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<sst xmlns="http://schemas.openxmlformats.org/spreadsheetml/2006/main" count="23" uniqueCount="17">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</sst>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2.0408163265306123</c:v>
                </c:pt>
                <c:pt idx="1">
                  <c:v>7.1942446043165464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0992"/>
        <c:axId val="231624064"/>
      </c:lineChart>
      <c:catAx>
        <c:axId val="2316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auto val="1"/>
        <c:lblAlgn val="ctr"/>
        <c:lblOffset val="100"/>
        <c:noMultiLvlLbl val="0"/>
      </c:catAx>
      <c:valAx>
        <c:axId val="23162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008"/>
        <c:axId val="235017344"/>
      </c:lineChart>
      <c:catAx>
        <c:axId val="231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auto val="1"/>
        <c:lblAlgn val="ctr"/>
        <c:lblOffset val="100"/>
        <c:noMultiLvlLbl val="0"/>
      </c:catAx>
      <c:valAx>
        <c:axId val="2350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40.578034682080926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9360"/>
        <c:axId val="235061248"/>
      </c:bubbleChart>
      <c:valAx>
        <c:axId val="23503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crossBetween val="midCat"/>
      </c:valAx>
      <c:valAx>
        <c:axId val="23506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16.303317535545023</v>
      </c>
      <c r="C13" s="19">
        <v>32.102564102564102</v>
      </c>
      <c r="D13" s="19">
        <v>46.936416184971094</v>
      </c>
    </row>
    <row r="14" spans="1:4" ht="15.6" customHeight="1" x14ac:dyDescent="0.2">
      <c r="A14" s="8" t="s">
        <v>6</v>
      </c>
      <c r="B14" s="19">
        <v>2.0408163265306123</v>
      </c>
      <c r="C14" s="19">
        <v>7.1942446043165464</v>
      </c>
      <c r="D14" s="19">
        <v>9.3333333333333339</v>
      </c>
    </row>
    <row r="15" spans="1:4" ht="15.6" customHeight="1" x14ac:dyDescent="0.2">
      <c r="A15" s="8" t="s">
        <v>8</v>
      </c>
      <c r="B15" s="19">
        <v>89.743589743589752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25.781990521327014</v>
      </c>
      <c r="C16" s="20">
        <v>37.128205128205124</v>
      </c>
      <c r="D16" s="20">
        <v>40.578034682080926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46.936416184971094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9.3333333333333339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40.578034682080926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2015-04-20T12:33:30Z</dcterms:modified>
</cp:coreProperties>
</file>