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<sst xmlns="http://schemas.openxmlformats.org/spreadsheetml/2006/main" count="25" uniqueCount="18">
  <si>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</si>
  <si>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</si>
  <si>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</si>
  <si>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</si>
  <si>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</si>
  <si>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</si>
  <si>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</si>
  <si>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</si>
  <si>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</si>
  <si>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</si>
  <si>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</si>
  <si>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</si>
  <si>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</si>
  <si>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</si>
  <si>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PISTOIA</t>
  </si>
  <si>
    <t>PITEGLIO</t>
  </si>
  <si>
    <t>Piteglio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</si>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</sst>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63.235294117647058</c:v>
                </c:pt>
                <c:pt idx="1">
                  <c:v>86.46408839779005</c:v>
                </c:pt>
                <c:pt idx="2">
                  <c:v>115.66951566951566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107.62112817616227</c:v>
                </c:pt>
                <c:pt idx="1">
                  <c:v>117.84493284493283</c:v>
                </c:pt>
                <c:pt idx="2">
                  <c:v>107.6347394540943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Piteglio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115.66951566951566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0.28985507246376813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107.6347394540943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107.62112817616227</v>
      </c>
      <c r="C13" s="19">
        <v>117.84493284493283</v>
      </c>
      <c r="D13" s="19">
        <v>107.6347394540943</v>
      </c>
    </row>
    <row r="14" spans="1:4" ht="20.45" customHeight="1" x14ac:dyDescent="0.2">
      <c r="A14" s="8" t="s">
        <v>8</v>
      </c>
      <c r="B14" s="19">
        <v>2.1800947867298577</v>
      </c>
      <c r="C14" s="19">
        <v>3.0769230769230771</v>
      </c>
      <c r="D14" s="19">
        <v>4.2774566473988438</v>
      </c>
    </row>
    <row r="15" spans="1:4" ht="20.45" customHeight="1" x14ac:dyDescent="0.2">
      <c r="A15" s="8" t="s">
        <v>9</v>
      </c>
      <c r="B15" s="19">
        <v>63.235294117647058</v>
      </c>
      <c r="C15" s="19">
        <v>86.46408839779005</v>
      </c>
      <c r="D15" s="19">
        <v>115.66951566951566</v>
      </c>
    </row>
    <row r="16" spans="1:4" ht="20.45" customHeight="1" x14ac:dyDescent="0.2">
      <c r="A16" s="8" t="s">
        <v>10</v>
      </c>
      <c r="B16" s="19">
        <v>0.5552751135790005</v>
      </c>
      <c r="C16" s="19">
        <v>0.16574585635359115</v>
      </c>
      <c r="D16" s="19">
        <v>0.28985507246376813</v>
      </c>
    </row>
    <row r="17" spans="1:4" ht="20.45" customHeight="1" x14ac:dyDescent="0.2">
      <c r="A17" s="9" t="s">
        <v>7</v>
      </c>
      <c r="B17" s="20">
        <v>32.226916113458053</v>
      </c>
      <c r="C17" s="20">
        <v>19.827586206896552</v>
      </c>
      <c r="D17" s="20">
        <v>12.598425196850393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107.6347394540943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4.2774566473988438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115.66951566951566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0.28985507246376813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12.598425196850393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2016-01-28T10:09:40Z</dcterms:modified>
</cp:coreProperties>
</file>