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<sst xmlns="http://schemas.openxmlformats.org/spreadsheetml/2006/main" count="24" uniqueCount="18">
  <si>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</si>
  <si>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</si>
  <si>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</si>
  <si>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</si>
  <si>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</si>
  <si>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</si>
  <si>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</si>
  <si>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</si>
  <si>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</si>
  <si>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</si>
  <si>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</si>
  <si>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</si>
  <si>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</si>
  <si>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</si>
  <si>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</si>
  <si>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PITEGLIO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</si>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</sst>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0.48134777376654636</c:v>
                </c:pt>
                <c:pt idx="1">
                  <c:v>0.23310023310023309</c:v>
                </c:pt>
                <c:pt idx="2">
                  <c:v>0.11481056257175661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27.797833935018051</c:v>
                </c:pt>
                <c:pt idx="1">
                  <c:v>35.081585081585082</c:v>
                </c:pt>
                <c:pt idx="2">
                  <c:v>37.772675086107924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37.772675086107924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0.11481056257175661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40.164613109906355</v>
      </c>
      <c r="C13" s="22">
        <v>44.516630901287556</v>
      </c>
      <c r="D13" s="22">
        <v>46.79</v>
      </c>
    </row>
    <row r="14" spans="1:4" ht="19.149999999999999" customHeight="1" x14ac:dyDescent="0.2">
      <c r="A14" s="9" t="s">
        <v>7</v>
      </c>
      <c r="B14" s="22">
        <v>27.797833935018051</v>
      </c>
      <c r="C14" s="22">
        <v>35.081585081585082</v>
      </c>
      <c r="D14" s="22">
        <v>37.772675086107924</v>
      </c>
    </row>
    <row r="15" spans="1:4" ht="19.149999999999999" customHeight="1" x14ac:dyDescent="0.2">
      <c r="A15" s="9" t="s">
        <v>8</v>
      </c>
      <c r="B15" s="22">
        <v>0.48134777376654636</v>
      </c>
      <c r="C15" s="22">
        <v>0.23310023310023309</v>
      </c>
      <c r="D15" s="22">
        <v>0.11481056257175661</v>
      </c>
    </row>
    <row r="16" spans="1:4" ht="19.149999999999999" customHeight="1" x14ac:dyDescent="0.2">
      <c r="A16" s="11" t="s">
        <v>9</v>
      </c>
      <c r="B16" s="23" t="s">
        <v>10</v>
      </c>
      <c r="C16" s="23">
        <v>2.610548748002131</v>
      </c>
      <c r="D16" s="23">
        <v>5.6204785754034505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37.772675086107924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0.11481056257175661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5.6204785754034505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2016-01-27T13:38:20Z</dcterms:modified>
</cp:coreProperties>
</file>