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<sst xmlns="http://schemas.openxmlformats.org/spreadsheetml/2006/main" count="41" uniqueCount="25">
  <si>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</si>
  <si>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</si>
  <si>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</si>
  <si>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</si>
  <si>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</si>
  <si>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</si>
  <si>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</si>
  <si>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</si>
  <si>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</si>
  <si>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</si>
  <si>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</si>
  <si>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</si>
  <si>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</si>
  <si>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</si>
  <si>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</si>
  <si>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</si>
  <si>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</si>
  <si>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</si>
  <si>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</si>
  <si>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</si>
  <si>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</si>
  <si>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TOSCANA</t>
  </si>
  <si>
    <t>PISTOIA</t>
  </si>
  <si>
    <t>Pistoia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</si>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</sst>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136.74413226962653</c:v>
                </c:pt>
                <c:pt idx="1">
                  <c:v>183.53130957618419</c:v>
                </c:pt>
                <c:pt idx="2">
                  <c:v>373.87347391786903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35520"/>
        <c:axId val="63853696"/>
      </c:lineChart>
      <c:catAx>
        <c:axId val="6383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53696"/>
        <c:crosses val="autoZero"/>
        <c:auto val="1"/>
        <c:lblAlgn val="ctr"/>
        <c:lblOffset val="100"/>
        <c:noMultiLvlLbl val="0"/>
      </c:catAx>
      <c:valAx>
        <c:axId val="63853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3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44.194056034260356</c:v>
                </c:pt>
                <c:pt idx="1">
                  <c:v>46.045175086875169</c:v>
                </c:pt>
                <c:pt idx="2">
                  <c:v>46.987395658362075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3879808"/>
        <c:axId val="64522880"/>
      </c:lineChart>
      <c:catAx>
        <c:axId val="6387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522880"/>
        <c:crosses val="autoZero"/>
        <c:auto val="1"/>
        <c:lblAlgn val="ctr"/>
        <c:lblOffset val="100"/>
        <c:noMultiLvlLbl val="0"/>
      </c:catAx>
      <c:valAx>
        <c:axId val="645228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9808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55.816371197198514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39.199266356155128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39.167101373674143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56.771670286308272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40.413154754231968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41.334648643940426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Pistoia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55.816371197198514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39.199266356155128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331584"/>
        <c:axId val="65334272"/>
      </c:bubbleChart>
      <c:valAx>
        <c:axId val="6533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334272"/>
        <c:crosses val="autoZero"/>
        <c:crossBetween val="midCat"/>
      </c:valAx>
      <c:valAx>
        <c:axId val="653342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33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22</v>
      </c>
    </row>
    <row r="5" spans="1:4" ht="27" customHeight="1" x14ac:dyDescent="0.2">
      <c r="A5" s="1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58.119259766963673</v>
      </c>
      <c r="C13" s="27">
        <v>56.851121763054145</v>
      </c>
      <c r="D13" s="27">
        <v>55.816371197198514</v>
      </c>
    </row>
    <row r="14" spans="1:4" ht="18.600000000000001" customHeight="1" x14ac:dyDescent="0.2">
      <c r="A14" s="9" t="s">
        <v>8</v>
      </c>
      <c r="B14" s="27">
        <v>31.820507198713731</v>
      </c>
      <c r="C14" s="27">
        <v>36.415337562874399</v>
      </c>
      <c r="D14" s="27">
        <v>39.199266356155128</v>
      </c>
    </row>
    <row r="15" spans="1:4" ht="18.600000000000001" customHeight="1" x14ac:dyDescent="0.2">
      <c r="A15" s="9" t="s">
        <v>9</v>
      </c>
      <c r="B15" s="27">
        <v>44.194056034260356</v>
      </c>
      <c r="C15" s="27">
        <v>46.045175086875169</v>
      </c>
      <c r="D15" s="27">
        <v>46.987395658362075</v>
      </c>
    </row>
    <row r="16" spans="1:4" ht="18.600000000000001" customHeight="1" x14ac:dyDescent="0.2">
      <c r="A16" s="9" t="s">
        <v>10</v>
      </c>
      <c r="B16" s="27">
        <v>136.74413226962653</v>
      </c>
      <c r="C16" s="27">
        <v>183.53130957618419</v>
      </c>
      <c r="D16" s="27">
        <v>373.87347391786903</v>
      </c>
    </row>
    <row r="17" spans="1:4" ht="18.600000000000001" customHeight="1" x14ac:dyDescent="0.2">
      <c r="A17" s="9" t="s">
        <v>6</v>
      </c>
      <c r="B17" s="27">
        <v>47.66077037526864</v>
      </c>
      <c r="C17" s="27">
        <v>50.073432222059047</v>
      </c>
      <c r="D17" s="27">
        <v>39.167101373674143</v>
      </c>
    </row>
    <row r="18" spans="1:4" ht="18.600000000000001" customHeight="1" x14ac:dyDescent="0.2">
      <c r="A18" s="9" t="s">
        <v>11</v>
      </c>
      <c r="B18" s="27">
        <v>6.456320597764222</v>
      </c>
      <c r="C18" s="27">
        <v>6.9519027023888995</v>
      </c>
      <c r="D18" s="27">
        <v>7.3020532758100609</v>
      </c>
    </row>
    <row r="19" spans="1:4" ht="18.600000000000001" customHeight="1" x14ac:dyDescent="0.2">
      <c r="A19" s="9" t="s">
        <v>12</v>
      </c>
      <c r="B19" s="27">
        <v>33.749744607571294</v>
      </c>
      <c r="C19" s="27">
        <v>31.662361034512788</v>
      </c>
      <c r="D19" s="27">
        <v>23.745770736656659</v>
      </c>
    </row>
    <row r="20" spans="1:4" ht="18.600000000000001" customHeight="1" x14ac:dyDescent="0.2">
      <c r="A20" s="9" t="s">
        <v>13</v>
      </c>
      <c r="B20" s="27">
        <v>41.717988383292962</v>
      </c>
      <c r="C20" s="27">
        <v>42.439987228237207</v>
      </c>
      <c r="D20" s="27">
        <v>51.303588608321135</v>
      </c>
    </row>
    <row r="21" spans="1:4" ht="18.600000000000001" customHeight="1" x14ac:dyDescent="0.2">
      <c r="A21" s="9" t="s">
        <v>14</v>
      </c>
      <c r="B21" s="27">
        <v>18.075946411371529</v>
      </c>
      <c r="C21" s="27">
        <v>18.945749034861105</v>
      </c>
      <c r="D21" s="27">
        <v>17.648587379212149</v>
      </c>
    </row>
    <row r="22" spans="1:4" ht="18.600000000000001" customHeight="1" x14ac:dyDescent="0.2">
      <c r="A22" s="9" t="s">
        <v>15</v>
      </c>
      <c r="B22" s="27">
        <v>24.809550217448411</v>
      </c>
      <c r="C22" s="27">
        <v>39.122231575280836</v>
      </c>
      <c r="D22" s="27">
        <v>33.9575843992871</v>
      </c>
    </row>
    <row r="23" spans="1:4" ht="18.600000000000001" customHeight="1" x14ac:dyDescent="0.2">
      <c r="A23" s="9" t="s">
        <v>16</v>
      </c>
      <c r="B23" s="27">
        <v>38.378914801085784</v>
      </c>
      <c r="C23" s="27">
        <v>24.002206031755247</v>
      </c>
      <c r="D23" s="27">
        <v>21.479069703781406</v>
      </c>
    </row>
    <row r="24" spans="1:4" ht="18.600000000000001" customHeight="1" x14ac:dyDescent="0.2">
      <c r="A24" s="9" t="s">
        <v>17</v>
      </c>
      <c r="B24" s="27">
        <v>7.4895653950556031</v>
      </c>
      <c r="C24" s="27">
        <v>14.307277002118951</v>
      </c>
      <c r="D24" s="27">
        <v>13.763984731395359</v>
      </c>
    </row>
    <row r="25" spans="1:4" ht="18.600000000000001" customHeight="1" x14ac:dyDescent="0.2">
      <c r="A25" s="10" t="s">
        <v>18</v>
      </c>
      <c r="B25" s="28">
        <v>124.25766399255163</v>
      </c>
      <c r="C25" s="28">
        <v>154.19210834107855</v>
      </c>
      <c r="D25" s="28">
        <v>164.97635832293761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7</v>
      </c>
      <c r="B43" s="30">
        <v>55.816371197198514</v>
      </c>
      <c r="C43" s="27">
        <v>56.771670286308272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39.199266356155128</v>
      </c>
      <c r="C44" s="27">
        <v>40.413154754231968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46.987395658362075</v>
      </c>
      <c r="C45" s="27">
        <v>48.1725009242883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373.87347391786903</v>
      </c>
      <c r="C46" s="27">
        <v>337.79415656333003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39.167101373674143</v>
      </c>
      <c r="C47" s="27">
        <v>41.334648643940426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7.3020532758100609</v>
      </c>
      <c r="C48" s="27">
        <v>4.1151716529267404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23.745770736656659</v>
      </c>
      <c r="C49" s="27">
        <v>28.231043374434272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51.303588608321135</v>
      </c>
      <c r="C50" s="27">
        <v>46.778258462727187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17.648587379212149</v>
      </c>
      <c r="C51" s="27">
        <v>20.875526509911804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33.9575843992871</v>
      </c>
      <c r="C52" s="27">
        <v>31.48671038200359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21.479069703781406</v>
      </c>
      <c r="C53" s="27">
        <v>22.466079128389818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13.763984731395359</v>
      </c>
      <c r="C54" s="27">
        <v>14.833980247720243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164.97635832293761</v>
      </c>
      <c r="C55" s="28">
        <v>161.72135063657601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2016-01-28T12:58:56Z</dcterms:modified>
</cp:coreProperties>
</file>