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<sst xmlns="http://schemas.openxmlformats.org/spreadsheetml/2006/main" count="23" uniqueCount="16">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</sst>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10.014708199821401</c:v>
                </c:pt>
                <c:pt idx="1">
                  <c:v>5.9152852500204824</c:v>
                </c:pt>
                <c:pt idx="2">
                  <c:v>9.031104932601842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6768"/>
        <c:axId val="99858304"/>
      </c:lineChart>
      <c:catAx>
        <c:axId val="998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8304"/>
        <c:crosses val="autoZero"/>
        <c:auto val="1"/>
        <c:lblAlgn val="ctr"/>
        <c:lblOffset val="100"/>
        <c:noMultiLvlLbl val="0"/>
      </c:catAx>
      <c:valAx>
        <c:axId val="99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31.192197746763071</c:v>
                </c:pt>
                <c:pt idx="1">
                  <c:v>19.276739197057921</c:v>
                </c:pt>
                <c:pt idx="2">
                  <c:v>32.685950413223139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112"/>
        <c:axId val="99874688"/>
      </c:lineChart>
      <c:catAx>
        <c:axId val="998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6.9506521937425889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11.516042926404097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32.685950413223139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6.9506521937425889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11.516042926404097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4998400"/>
        <c:axId val="105021824"/>
      </c:bubbleChart>
      <c:valAx>
        <c:axId val="1049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crossBetween val="midCat"/>
      </c:valAx>
      <c:valAx>
        <c:axId val="1050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7.1644405517845415</v>
      </c>
      <c r="C13" s="27">
        <v>3.801113457477443</v>
      </c>
      <c r="D13" s="27">
        <v>6.9506521937425889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8.7066725809517767</v>
      </c>
      <c r="D14" s="27">
        <v>11.516042926404097</v>
      </c>
    </row>
    <row r="15" spans="1:4" ht="19.899999999999999" customHeight="1" x14ac:dyDescent="0.2">
      <c r="A15" s="9" t="s">
        <v>10</v>
      </c>
      <c r="B15" s="27">
        <v>10.014708199821401</v>
      </c>
      <c r="C15" s="27">
        <v>5.9152852500204824</v>
      </c>
      <c r="D15" s="27">
        <v>9.031104932601842</v>
      </c>
    </row>
    <row r="16" spans="1:4" ht="19.899999999999999" customHeight="1" x14ac:dyDescent="0.2">
      <c r="A16" s="10" t="s">
        <v>11</v>
      </c>
      <c r="B16" s="28">
        <v>31.192197746763071</v>
      </c>
      <c r="C16" s="28">
        <v>19.276739197057921</v>
      </c>
      <c r="D16" s="28">
        <v>32.685950413223139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6.9506521937425889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11.516042926404097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9.031104932601842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32.685950413223139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2016-04-29T10:37:11Z</dcterms:modified>
</cp:coreProperties>
</file>