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<sst xmlns="http://schemas.openxmlformats.org/spreadsheetml/2006/main" count="40" uniqueCount="23">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</sst>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3.2531824611032532</c:v>
                </c:pt>
                <c:pt idx="1">
                  <c:v>1.3380909901873328</c:v>
                </c:pt>
                <c:pt idx="2">
                  <c:v>2.025931928687196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8.8403536141445649</c:v>
                </c:pt>
                <c:pt idx="1">
                  <c:v>8.8463837417812314</c:v>
                </c:pt>
                <c:pt idx="2">
                  <c:v>9.4594594594594597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1.8638573743922204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3.4035656401944889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0.77183336857686613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1.8638573743922204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3.4035656401944889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216000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valAx>
        <c:axId val="952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98.73599999999999</v>
      </c>
      <c r="C13" s="23">
        <v>97.793999999999997</v>
      </c>
      <c r="D13" s="23">
        <v>99.254999999999995</v>
      </c>
    </row>
    <row r="14" spans="1:4" ht="18" customHeight="1" x14ac:dyDescent="0.2">
      <c r="A14" s="10" t="s">
        <v>10</v>
      </c>
      <c r="B14" s="23">
        <v>3974</v>
      </c>
      <c r="C14" s="23">
        <v>4315.5</v>
      </c>
      <c r="D14" s="23">
        <v>2753.5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0.16339869281045752</v>
      </c>
    </row>
    <row r="17" spans="1:4" ht="18" customHeight="1" x14ac:dyDescent="0.2">
      <c r="A17" s="10" t="s">
        <v>12</v>
      </c>
      <c r="B17" s="23">
        <v>3.2531824611032532</v>
      </c>
      <c r="C17" s="23">
        <v>1.3380909901873328</v>
      </c>
      <c r="D17" s="23">
        <v>2.025931928687196</v>
      </c>
    </row>
    <row r="18" spans="1:4" ht="18" customHeight="1" x14ac:dyDescent="0.2">
      <c r="A18" s="10" t="s">
        <v>7</v>
      </c>
      <c r="B18" s="23">
        <v>2.4752475247524752</v>
      </c>
      <c r="C18" s="23">
        <v>0.44603033006244425</v>
      </c>
      <c r="D18" s="23">
        <v>1.8638573743922204</v>
      </c>
    </row>
    <row r="19" spans="1:4" ht="18" customHeight="1" x14ac:dyDescent="0.2">
      <c r="A19" s="10" t="s">
        <v>13</v>
      </c>
      <c r="B19" s="23">
        <v>1.0270334080982175</v>
      </c>
      <c r="C19" s="23">
        <v>0.64906490649064907</v>
      </c>
      <c r="D19" s="23">
        <v>0.77183336857686613</v>
      </c>
    </row>
    <row r="20" spans="1:4" ht="18" customHeight="1" x14ac:dyDescent="0.2">
      <c r="A20" s="10" t="s">
        <v>14</v>
      </c>
      <c r="B20" s="23">
        <v>8.8403536141445649</v>
      </c>
      <c r="C20" s="23">
        <v>8.8463837417812314</v>
      </c>
      <c r="D20" s="23">
        <v>9.4594594594594597</v>
      </c>
    </row>
    <row r="21" spans="1:4" ht="18" customHeight="1" x14ac:dyDescent="0.2">
      <c r="A21" s="12" t="s">
        <v>15</v>
      </c>
      <c r="B21" s="24">
        <v>1.6265912305516266</v>
      </c>
      <c r="C21" s="24">
        <v>2.5572405590246801</v>
      </c>
      <c r="D21" s="24">
        <v>3.4035656401944889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99.254999999999995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2753.5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0.16339869281045752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2.025931928687196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1.8638573743922204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0.77183336857686613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9.4594594594594597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3.4035656401944889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2016-02-16T15:25:57Z</dcterms:modified>
</cp:coreProperties>
</file>