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<sst xmlns="http://schemas.openxmlformats.org/spreadsheetml/2006/main" count="33" uniqueCount="22">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</sst>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64.265812203956528</c:v>
                </c:pt>
                <c:pt idx="1">
                  <c:v>63.005780346820806</c:v>
                </c:pt>
                <c:pt idx="2">
                  <c:v>65.155002030594289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65.272057229568617</c:v>
                </c:pt>
                <c:pt idx="1">
                  <c:v>72.093023255813947</c:v>
                </c:pt>
                <c:pt idx="2">
                  <c:v>75.914380714879471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10.536159600997506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9.3516209476309236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75.914380714879471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64.265812203956528</v>
      </c>
      <c r="C13" s="21">
        <v>63.005780346820806</v>
      </c>
      <c r="D13" s="21">
        <v>65.155002030594289</v>
      </c>
    </row>
    <row r="14" spans="1:4" ht="17.45" customHeight="1" x14ac:dyDescent="0.2">
      <c r="A14" s="10" t="s">
        <v>12</v>
      </c>
      <c r="B14" s="21">
        <v>38.172192811368063</v>
      </c>
      <c r="C14" s="21">
        <v>41.968006452480175</v>
      </c>
      <c r="D14" s="21">
        <v>42.452957899011778</v>
      </c>
    </row>
    <row r="15" spans="1:4" ht="17.45" customHeight="1" x14ac:dyDescent="0.2">
      <c r="A15" s="10" t="s">
        <v>13</v>
      </c>
      <c r="B15" s="21">
        <v>185.51912568306011</v>
      </c>
      <c r="C15" s="21">
        <v>266.66666666666663</v>
      </c>
      <c r="D15" s="21">
        <v>297.49403341288786</v>
      </c>
    </row>
    <row r="16" spans="1:4" ht="17.45" customHeight="1" x14ac:dyDescent="0.2">
      <c r="A16" s="10" t="s">
        <v>6</v>
      </c>
      <c r="B16" s="21">
        <v>90.709677419354833</v>
      </c>
      <c r="C16" s="21">
        <v>114.73988439306358</v>
      </c>
      <c r="D16" s="21">
        <v>76.638855780691301</v>
      </c>
    </row>
    <row r="17" spans="1:4" ht="17.45" customHeight="1" x14ac:dyDescent="0.2">
      <c r="A17" s="10" t="s">
        <v>7</v>
      </c>
      <c r="B17" s="21">
        <v>65.272057229568617</v>
      </c>
      <c r="C17" s="21">
        <v>72.093023255813947</v>
      </c>
      <c r="D17" s="21">
        <v>75.914380714879471</v>
      </c>
    </row>
    <row r="18" spans="1:4" ht="17.45" customHeight="1" x14ac:dyDescent="0.2">
      <c r="A18" s="10" t="s">
        <v>14</v>
      </c>
      <c r="B18" s="21">
        <v>9.0179926295252546</v>
      </c>
      <c r="C18" s="21">
        <v>10.049071901002774</v>
      </c>
      <c r="D18" s="21">
        <v>10.536159600997506</v>
      </c>
    </row>
    <row r="19" spans="1:4" ht="17.45" customHeight="1" x14ac:dyDescent="0.2">
      <c r="A19" s="10" t="s">
        <v>8</v>
      </c>
      <c r="B19" s="21">
        <v>13.201820940819422</v>
      </c>
      <c r="C19" s="21">
        <v>8.4702368252613613</v>
      </c>
      <c r="D19" s="21">
        <v>9.3516209476309236</v>
      </c>
    </row>
    <row r="20" spans="1:4" ht="17.45" customHeight="1" x14ac:dyDescent="0.2">
      <c r="A20" s="10" t="s">
        <v>10</v>
      </c>
      <c r="B20" s="21">
        <v>85.324084110123565</v>
      </c>
      <c r="C20" s="21">
        <v>84.232984851717518</v>
      </c>
      <c r="D20" s="21">
        <v>85.743973399833749</v>
      </c>
    </row>
    <row r="21" spans="1:4" ht="17.45" customHeight="1" x14ac:dyDescent="0.2">
      <c r="A21" s="11" t="s">
        <v>9</v>
      </c>
      <c r="B21" s="22">
        <v>2.1894645566876219</v>
      </c>
      <c r="C21" s="22">
        <v>2.4962662684019628</v>
      </c>
      <c r="D21" s="22">
        <v>4.2601828761429763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65.155002030594289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42.452957899011778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297.49403341288786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76.638855780691301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75.914380714879471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10.536159600997506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9.3516209476309236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85.743973399833749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4.2601828761429763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2016-01-28T17:18:07Z</dcterms:modified>
</cp:coreProperties>
</file>