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<sst xmlns="http://schemas.openxmlformats.org/spreadsheetml/2006/main" count="25" uniqueCount="18">
  <si>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</si>
  <si>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</si>
  <si>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</si>
  <si>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</si>
  <si>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</si>
  <si>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</si>
  <si>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</si>
  <si>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</si>
  <si>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</si>
  <si>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</si>
  <si>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</si>
  <si>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</si>
  <si>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</si>
  <si>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</si>
  <si>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PISTOIA</t>
  </si>
  <si>
    <t>PIEVE A NIEVOLE</t>
  </si>
  <si>
    <t>Pieve a Nievole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</si>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</sst>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10.558793280767913</c:v>
                </c:pt>
                <c:pt idx="1">
                  <c:v>16.258218768679018</c:v>
                </c:pt>
                <c:pt idx="2">
                  <c:v>19.81981981981982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0416"/>
        <c:axId val="87122688"/>
      </c:lineChart>
      <c:catAx>
        <c:axId val="8710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41.460794844253492</c:v>
                </c:pt>
                <c:pt idx="1">
                  <c:v>44.827586206896555</c:v>
                </c:pt>
                <c:pt idx="2">
                  <c:v>45.352112676056336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a Nievole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63.080061193268747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45.352112676056336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19.81981981981982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a Nievole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63.080061193268747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45.352112676056336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584"/>
        <c:axId val="92949888"/>
      </c:bubbleChart>
      <c:valAx>
        <c:axId val="9294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68.780210406596538</v>
      </c>
      <c r="C13" s="28">
        <v>64.606889297922692</v>
      </c>
      <c r="D13" s="28">
        <v>63.080061193268747</v>
      </c>
    </row>
    <row r="14" spans="1:4" ht="17.45" customHeight="1" x14ac:dyDescent="0.25">
      <c r="A14" s="9" t="s">
        <v>8</v>
      </c>
      <c r="B14" s="28">
        <v>41.460794844253492</v>
      </c>
      <c r="C14" s="28">
        <v>44.827586206896555</v>
      </c>
      <c r="D14" s="28">
        <v>45.352112676056336</v>
      </c>
    </row>
    <row r="15" spans="1:4" ht="17.45" customHeight="1" x14ac:dyDescent="0.25">
      <c r="A15" s="27" t="s">
        <v>9</v>
      </c>
      <c r="B15" s="28">
        <v>54.730009667173043</v>
      </c>
      <c r="C15" s="28">
        <v>54.323948996338842</v>
      </c>
      <c r="D15" s="28">
        <v>53.849914446345636</v>
      </c>
    </row>
    <row r="16" spans="1:4" ht="17.45" customHeight="1" x14ac:dyDescent="0.25">
      <c r="A16" s="27" t="s">
        <v>10</v>
      </c>
      <c r="B16" s="28">
        <v>10.558793280767913</v>
      </c>
      <c r="C16" s="28">
        <v>16.258218768679018</v>
      </c>
      <c r="D16" s="28">
        <v>19.81981981981982</v>
      </c>
    </row>
    <row r="17" spans="1:4" ht="17.45" customHeight="1" x14ac:dyDescent="0.25">
      <c r="A17" s="10" t="s">
        <v>6</v>
      </c>
      <c r="B17" s="31">
        <v>136.23762376237624</v>
      </c>
      <c r="C17" s="31">
        <v>94.704684317718943</v>
      </c>
      <c r="D17" s="31">
        <v>64.087301587301596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63.080061193268747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45.352112676056336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53.849914446345636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19.81981981981982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64.087301587301596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2016-03-11T10:10:54Z</dcterms:modified>
</cp:coreProperties>
</file>