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<sst xmlns="http://schemas.openxmlformats.org/spreadsheetml/2006/main" count="23" uniqueCount="17">
  <si>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</si>
  <si>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</si>
  <si>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</si>
  <si>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</si>
  <si>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</si>
  <si>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</si>
  <si>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</si>
  <si>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</si>
  <si>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</si>
  <si>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</si>
  <si>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</si>
  <si>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</si>
  <si>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</si>
  <si>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</si>
  <si>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PIEVE A NIEVOLE</t>
  </si>
  <si>
    <t>Pieve a Nievole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</si>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</sst>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4.3189368770764114</c:v>
                </c:pt>
                <c:pt idx="1">
                  <c:v>9.5854922279792731</c:v>
                </c:pt>
                <c:pt idx="2">
                  <c:v>16.726618705035971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11776"/>
        <c:axId val="231615488"/>
      </c:lineChart>
      <c:catAx>
        <c:axId val="2316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488"/>
        <c:crosses val="autoZero"/>
        <c:auto val="1"/>
        <c:lblAlgn val="ctr"/>
        <c:lblOffset val="100"/>
        <c:noMultiLvlLbl val="0"/>
      </c:catAx>
      <c:valAx>
        <c:axId val="23161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1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93.675213675213669</c:v>
                </c:pt>
                <c:pt idx="1">
                  <c:v>96.296296296296291</c:v>
                </c:pt>
                <c:pt idx="2">
                  <c:v>99.019607843137265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1200"/>
        <c:axId val="231657472"/>
      </c:lineChart>
      <c:catAx>
        <c:axId val="2316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7472"/>
        <c:crosses val="autoZero"/>
        <c:auto val="1"/>
        <c:lblAlgn val="ctr"/>
        <c:lblOffset val="100"/>
        <c:noMultiLvlLbl val="0"/>
      </c:catAx>
      <c:valAx>
        <c:axId val="2316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16.726618705035971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38.962514199166982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99.019607843137265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5264"/>
        <c:axId val="235038976"/>
      </c:bubbleChart>
      <c:valAx>
        <c:axId val="23503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8976"/>
        <c:crosses val="autoZero"/>
        <c:crossBetween val="midCat"/>
      </c:valAx>
      <c:valAx>
        <c:axId val="23503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5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20.26599113362888</v>
      </c>
      <c r="C13" s="19">
        <v>34.941575574820959</v>
      </c>
      <c r="D13" s="19">
        <v>48.674744414994322</v>
      </c>
    </row>
    <row r="14" spans="1:4" ht="15.6" customHeight="1" x14ac:dyDescent="0.2">
      <c r="A14" s="8" t="s">
        <v>6</v>
      </c>
      <c r="B14" s="19">
        <v>4.3189368770764114</v>
      </c>
      <c r="C14" s="19">
        <v>9.5854922279792731</v>
      </c>
      <c r="D14" s="19">
        <v>16.726618705035971</v>
      </c>
    </row>
    <row r="15" spans="1:4" ht="15.6" customHeight="1" x14ac:dyDescent="0.2">
      <c r="A15" s="8" t="s">
        <v>8</v>
      </c>
      <c r="B15" s="19">
        <v>93.675213675213669</v>
      </c>
      <c r="C15" s="19">
        <v>96.296296296296291</v>
      </c>
      <c r="D15" s="19">
        <v>99.019607843137265</v>
      </c>
    </row>
    <row r="16" spans="1:4" ht="15.6" customHeight="1" x14ac:dyDescent="0.2">
      <c r="A16" s="9" t="s">
        <v>9</v>
      </c>
      <c r="B16" s="20">
        <v>30.483428330166774</v>
      </c>
      <c r="C16" s="20">
        <v>37.203166226912934</v>
      </c>
      <c r="D16" s="20">
        <v>38.962514199166982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48.674744414994322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16.726618705035971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99.019607843137265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38.962514199166982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2015-04-20T12:33:29Z</dcterms:modified>
</cp:coreProperties>
</file>