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<sst xmlns="http://schemas.openxmlformats.org/spreadsheetml/2006/main" count="41" uniqueCount="26">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</sst>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131.62571876633561</c:v>
                </c:pt>
                <c:pt idx="1">
                  <c:v>170.05208333333331</c:v>
                </c:pt>
                <c:pt idx="2">
                  <c:v>324.91039426523298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44.835151059295477</c:v>
                </c:pt>
                <c:pt idx="1">
                  <c:v>46.790179439010174</c:v>
                </c:pt>
                <c:pt idx="2">
                  <c:v>47.822756466914143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57.146359401814173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39.192102575740385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40.879120879120876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57.146359401814173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39.192102575740385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58.788598574821847</v>
      </c>
      <c r="C13" s="27">
        <v>58.130636786007109</v>
      </c>
      <c r="D13" s="27">
        <v>57.146359401814173</v>
      </c>
    </row>
    <row r="14" spans="1:4" ht="18.600000000000001" customHeight="1" x14ac:dyDescent="0.2">
      <c r="A14" s="9" t="s">
        <v>8</v>
      </c>
      <c r="B14" s="27">
        <v>32.211079274116521</v>
      </c>
      <c r="C14" s="27">
        <v>36.568542924005421</v>
      </c>
      <c r="D14" s="27">
        <v>39.192102575740385</v>
      </c>
    </row>
    <row r="15" spans="1:4" ht="18.600000000000001" customHeight="1" x14ac:dyDescent="0.2">
      <c r="A15" s="9" t="s">
        <v>9</v>
      </c>
      <c r="B15" s="27">
        <v>44.835151059295477</v>
      </c>
      <c r="C15" s="27">
        <v>46.790179439010174</v>
      </c>
      <c r="D15" s="27">
        <v>47.822756466914143</v>
      </c>
    </row>
    <row r="16" spans="1:4" ht="18.600000000000001" customHeight="1" x14ac:dyDescent="0.2">
      <c r="A16" s="9" t="s">
        <v>10</v>
      </c>
      <c r="B16" s="27">
        <v>131.62571876633561</v>
      </c>
      <c r="C16" s="27">
        <v>170.05208333333331</v>
      </c>
      <c r="D16" s="27">
        <v>324.91039426523298</v>
      </c>
    </row>
    <row r="17" spans="1:4" ht="18.600000000000001" customHeight="1" x14ac:dyDescent="0.2">
      <c r="A17" s="9" t="s">
        <v>6</v>
      </c>
      <c r="B17" s="27">
        <v>50.904736562001062</v>
      </c>
      <c r="C17" s="27">
        <v>53.650017464198399</v>
      </c>
      <c r="D17" s="27">
        <v>40.879120879120876</v>
      </c>
    </row>
    <row r="18" spans="1:4" ht="18.600000000000001" customHeight="1" x14ac:dyDescent="0.2">
      <c r="A18" s="9" t="s">
        <v>11</v>
      </c>
      <c r="B18" s="27">
        <v>15.937368936110724</v>
      </c>
      <c r="C18" s="27">
        <v>12.363283954035719</v>
      </c>
      <c r="D18" s="27">
        <v>9.7831444061113846</v>
      </c>
    </row>
    <row r="19" spans="1:4" ht="18.600000000000001" customHeight="1" x14ac:dyDescent="0.2">
      <c r="A19" s="9" t="s">
        <v>12</v>
      </c>
      <c r="B19" s="27">
        <v>32.489864392562559</v>
      </c>
      <c r="C19" s="27">
        <v>31.842724629655265</v>
      </c>
      <c r="D19" s="27">
        <v>27.66140956136028</v>
      </c>
    </row>
    <row r="20" spans="1:4" ht="18.600000000000001" customHeight="1" x14ac:dyDescent="0.2">
      <c r="A20" s="9" t="s">
        <v>13</v>
      </c>
      <c r="B20" s="27">
        <v>31.59513490843003</v>
      </c>
      <c r="C20" s="27">
        <v>34.777793160736536</v>
      </c>
      <c r="D20" s="27">
        <v>41.067028092656486</v>
      </c>
    </row>
    <row r="21" spans="1:4" ht="18.600000000000001" customHeight="1" x14ac:dyDescent="0.2">
      <c r="A21" s="9" t="s">
        <v>14</v>
      </c>
      <c r="B21" s="27">
        <v>19.977631762896685</v>
      </c>
      <c r="C21" s="27">
        <v>21.016198255572476</v>
      </c>
      <c r="D21" s="27">
        <v>21.488417939871859</v>
      </c>
    </row>
    <row r="22" spans="1:4" ht="18.600000000000001" customHeight="1" x14ac:dyDescent="0.2">
      <c r="A22" s="9" t="s">
        <v>15</v>
      </c>
      <c r="B22" s="27">
        <v>20.788480357891796</v>
      </c>
      <c r="C22" s="27">
        <v>33.794822096081958</v>
      </c>
      <c r="D22" s="27">
        <v>28.166584524396253</v>
      </c>
    </row>
    <row r="23" spans="1:4" ht="18.600000000000001" customHeight="1" x14ac:dyDescent="0.2">
      <c r="A23" s="9" t="s">
        <v>16</v>
      </c>
      <c r="B23" s="27">
        <v>47.238920732559762</v>
      </c>
      <c r="C23" s="27">
        <v>27.357053855738613</v>
      </c>
      <c r="D23" s="27">
        <v>26.527846229669787</v>
      </c>
    </row>
    <row r="24" spans="1:4" ht="18.600000000000001" customHeight="1" x14ac:dyDescent="0.2">
      <c r="A24" s="9" t="s">
        <v>17</v>
      </c>
      <c r="B24" s="27">
        <v>7.1578358730602547</v>
      </c>
      <c r="C24" s="27">
        <v>17.001246019659423</v>
      </c>
      <c r="D24" s="27">
        <v>15.746673238048301</v>
      </c>
    </row>
    <row r="25" spans="1:4" ht="18.600000000000001" customHeight="1" x14ac:dyDescent="0.2">
      <c r="A25" s="10" t="s">
        <v>18</v>
      </c>
      <c r="B25" s="28">
        <v>123.98349196249458</v>
      </c>
      <c r="C25" s="28">
        <v>140.34124556978048</v>
      </c>
      <c r="D25" s="28">
        <v>156.82039182039182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57.146359401814173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39.192102575740385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47.822756466914143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324.91039426523298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40.879120879120876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9.7831444061113846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27.66140956136028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41.067028092656486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21.488417939871859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28.166584524396253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26.527846229669787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15.746673238048301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156.82039182039182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2016-01-28T12:58:54Z</dcterms:modified>
</cp:coreProperties>
</file>