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<sst xmlns="http://schemas.openxmlformats.org/spreadsheetml/2006/main" count="25" uniqueCount="18">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</sst>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73.584905660377359</c:v>
                </c:pt>
                <c:pt idx="1">
                  <c:v>117.18318502608163</c:v>
                </c:pt>
                <c:pt idx="2">
                  <c:v>139.17419354838708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88990080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109.62674616365993</c:v>
                </c:pt>
                <c:pt idx="1">
                  <c:v>98.570183690544283</c:v>
                </c:pt>
                <c:pt idx="2">
                  <c:v>95.395408919135576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664"/>
        <c:axId val="90867200"/>
      </c:lineChart>
      <c:catAx>
        <c:axId val="90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auto val="1"/>
        <c:lblAlgn val="ctr"/>
        <c:lblOffset val="100"/>
        <c:noMultiLvlLbl val="0"/>
      </c:catAx>
      <c:valAx>
        <c:axId val="90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139.17419354838708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0.58190123993909071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95.395408919135576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517696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960"/>
        <c:crosses val="autoZero"/>
        <c:crossBetween val="midCat"/>
      </c:valAx>
      <c:valAx>
        <c:axId val="9517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109.62674616365993</v>
      </c>
      <c r="C13" s="19">
        <v>98.570183690544283</v>
      </c>
      <c r="D13" s="19">
        <v>95.395408919135576</v>
      </c>
    </row>
    <row r="14" spans="1:4" ht="20.45" customHeight="1" x14ac:dyDescent="0.2">
      <c r="A14" s="8" t="s">
        <v>8</v>
      </c>
      <c r="B14" s="19">
        <v>2.2142555883593422</v>
      </c>
      <c r="C14" s="19">
        <v>6.8785825951016148</v>
      </c>
      <c r="D14" s="19">
        <v>5.1253061993593372</v>
      </c>
    </row>
    <row r="15" spans="1:4" ht="20.45" customHeight="1" x14ac:dyDescent="0.2">
      <c r="A15" s="8" t="s">
        <v>9</v>
      </c>
      <c r="B15" s="19">
        <v>73.584905660377359</v>
      </c>
      <c r="C15" s="19">
        <v>117.18318502608163</v>
      </c>
      <c r="D15" s="19">
        <v>139.17419354838708</v>
      </c>
    </row>
    <row r="16" spans="1:4" ht="20.45" customHeight="1" x14ac:dyDescent="0.2">
      <c r="A16" s="8" t="s">
        <v>10</v>
      </c>
      <c r="B16" s="19">
        <v>0.23661126500461679</v>
      </c>
      <c r="C16" s="19">
        <v>0.67134208475693824</v>
      </c>
      <c r="D16" s="19">
        <v>0.58190123993909071</v>
      </c>
    </row>
    <row r="17" spans="1:4" ht="20.45" customHeight="1" x14ac:dyDescent="0.2">
      <c r="A17" s="9" t="s">
        <v>7</v>
      </c>
      <c r="B17" s="20">
        <v>46.170212765957444</v>
      </c>
      <c r="C17" s="20">
        <v>21.802679658952499</v>
      </c>
      <c r="D17" s="20">
        <v>19.225967540574281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95.395408919135576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5.1253061993593372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139.17419354838708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0.58190123993909071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19.225967540574281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2016-01-28T10:09:36Z</dcterms:modified>
</cp:coreProperties>
</file>