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<sst xmlns="http://schemas.openxmlformats.org/spreadsheetml/2006/main" count="21" uniqueCount="16">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</sst>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2.7434881949733434</c:v>
                </c:pt>
                <c:pt idx="1">
                  <c:v>2.5023785498053912</c:v>
                </c:pt>
                <c:pt idx="2">
                  <c:v>2.3700758502569124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904"/>
        <c:axId val="244098944"/>
      </c:lineChart>
      <c:catAx>
        <c:axId val="244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944"/>
        <c:crosses val="autoZero"/>
        <c:auto val="1"/>
        <c:lblAlgn val="ctr"/>
        <c:lblOffset val="100"/>
        <c:noMultiLvlLbl val="0"/>
      </c:catAx>
      <c:valAx>
        <c:axId val="24409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26.138613861386141</c:v>
                </c:pt>
                <c:pt idx="1">
                  <c:v>29.364278506559032</c:v>
                </c:pt>
                <c:pt idx="2">
                  <c:v>34.413995595791533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768"/>
        <c:axId val="246755328"/>
      </c:lineChart>
      <c:catAx>
        <c:axId val="246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auto val="1"/>
        <c:lblAlgn val="ctr"/>
        <c:lblOffset val="100"/>
        <c:noMultiLvlLbl val="0"/>
      </c:catAx>
      <c:valAx>
        <c:axId val="2467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34.413995595791533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2.4100807438218741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2.3700758502569124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904"/>
        <c:axId val="248224768"/>
      </c:bubbleChart>
      <c:valAx>
        <c:axId val="2481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crossBetween val="midCat"/>
      </c:valAx>
      <c:valAx>
        <c:axId val="2482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2.7434881949733434</v>
      </c>
      <c r="C13" s="27">
        <v>2.5023785498053912</v>
      </c>
      <c r="D13" s="27">
        <v>2.3700758502569124</v>
      </c>
    </row>
    <row r="14" spans="1:4" ht="21.6" customHeight="1" x14ac:dyDescent="0.2">
      <c r="A14" s="8" t="s">
        <v>5</v>
      </c>
      <c r="B14" s="27">
        <v>26.138613861386141</v>
      </c>
      <c r="C14" s="27">
        <v>29.364278506559032</v>
      </c>
      <c r="D14" s="27">
        <v>34.413995595791533</v>
      </c>
    </row>
    <row r="15" spans="1:4" ht="21.6" customHeight="1" x14ac:dyDescent="0.2">
      <c r="A15" s="9" t="s">
        <v>6</v>
      </c>
      <c r="B15" s="28">
        <v>4.493526275704494</v>
      </c>
      <c r="C15" s="28">
        <v>2.6524434193455382</v>
      </c>
      <c r="D15" s="28">
        <v>2.4100807438218741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2.3700758502569124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34.413995595791533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2.4100807438218741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2015-04-17T08:55:33Z</dcterms:modified>
</cp:coreProperties>
</file>