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<sst xmlns="http://schemas.openxmlformats.org/spreadsheetml/2006/main" count="25" uniqueCount="18">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</sst>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13.826185101580135</c:v>
                </c:pt>
                <c:pt idx="1">
                  <c:v>16.886458668382119</c:v>
                </c:pt>
                <c:pt idx="2">
                  <c:v>17.463946404047977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38.499216300940439</c:v>
                </c:pt>
                <c:pt idx="1">
                  <c:v>39.049460614695711</c:v>
                </c:pt>
                <c:pt idx="2">
                  <c:v>42.919616826322368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59.482200647249194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42.919616826322368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17.463946404047977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59.482200647249194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42.919616826322368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63.113161728994662</v>
      </c>
      <c r="C13" s="28">
        <v>60.492886178861795</v>
      </c>
      <c r="D13" s="28">
        <v>59.482200647249194</v>
      </c>
    </row>
    <row r="14" spans="1:4" ht="17.45" customHeight="1" x14ac:dyDescent="0.25">
      <c r="A14" s="9" t="s">
        <v>8</v>
      </c>
      <c r="B14" s="28">
        <v>38.499216300940439</v>
      </c>
      <c r="C14" s="28">
        <v>39.049460614695711</v>
      </c>
      <c r="D14" s="28">
        <v>42.919616826322368</v>
      </c>
    </row>
    <row r="15" spans="1:4" ht="17.45" customHeight="1" x14ac:dyDescent="0.25">
      <c r="A15" s="27" t="s">
        <v>9</v>
      </c>
      <c r="B15" s="28">
        <v>49.490349165040122</v>
      </c>
      <c r="C15" s="28">
        <v>48.587411006893433</v>
      </c>
      <c r="D15" s="28">
        <v>50.302960355473481</v>
      </c>
    </row>
    <row r="16" spans="1:4" ht="17.45" customHeight="1" x14ac:dyDescent="0.25">
      <c r="A16" s="27" t="s">
        <v>10</v>
      </c>
      <c r="B16" s="28">
        <v>13.826185101580135</v>
      </c>
      <c r="C16" s="28">
        <v>16.886458668382119</v>
      </c>
      <c r="D16" s="28">
        <v>17.463946404047977</v>
      </c>
    </row>
    <row r="17" spans="1:4" ht="17.45" customHeight="1" x14ac:dyDescent="0.25">
      <c r="A17" s="10" t="s">
        <v>6</v>
      </c>
      <c r="B17" s="31">
        <v>78.557504873294349</v>
      </c>
      <c r="C17" s="31">
        <v>58.743169398907099</v>
      </c>
      <c r="D17" s="31">
        <v>46.304541406945681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59.482200647249194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42.919616826322368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50.302960355473481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17.463946404047977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46.304541406945681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2016-03-11T10:10:52Z</dcterms:modified>
</cp:coreProperties>
</file>