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<sst xmlns="http://schemas.openxmlformats.org/spreadsheetml/2006/main" count="23" uniqueCount="17">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</sst>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2.3741690408357075</c:v>
                </c:pt>
                <c:pt idx="1">
                  <c:v>3.8706058339566196</c:v>
                </c:pt>
                <c:pt idx="2">
                  <c:v>4.493496255419787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17.836026803310997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4.493496255419787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5.833661805281829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17.836026803310997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4.493496255419787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13.162393162393164</c:v>
                </c:pt>
                <c:pt idx="1">
                  <c:v>14.846671652954377</c:v>
                </c:pt>
                <c:pt idx="2">
                  <c:v>17.836026803310997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23.073415412676699</v>
      </c>
      <c r="C13" s="28">
        <v>27.183473102884026</v>
      </c>
      <c r="D13" s="28">
        <v>26.710602830005815</v>
      </c>
    </row>
    <row r="14" spans="1:4" ht="19.899999999999999" customHeight="1" x14ac:dyDescent="0.2">
      <c r="A14" s="9" t="s">
        <v>8</v>
      </c>
      <c r="B14" s="28">
        <v>3.0769230769230771</v>
      </c>
      <c r="C14" s="28">
        <v>4.5250560957367245</v>
      </c>
      <c r="D14" s="28">
        <v>5.833661805281829</v>
      </c>
    </row>
    <row r="15" spans="1:4" ht="19.899999999999999" customHeight="1" x14ac:dyDescent="0.2">
      <c r="A15" s="9" t="s">
        <v>9</v>
      </c>
      <c r="B15" s="28">
        <v>13.162393162393164</v>
      </c>
      <c r="C15" s="28">
        <v>14.846671652954377</v>
      </c>
      <c r="D15" s="28">
        <v>17.836026803310997</v>
      </c>
    </row>
    <row r="16" spans="1:4" ht="19.899999999999999" customHeight="1" x14ac:dyDescent="0.2">
      <c r="A16" s="10" t="s">
        <v>7</v>
      </c>
      <c r="B16" s="29">
        <v>2.3741690408357075</v>
      </c>
      <c r="C16" s="29">
        <v>3.8706058339566196</v>
      </c>
      <c r="D16" s="29">
        <v>4.493496255419787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26.710602830005815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5.833661805281829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17.836026803310997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4.493496255419787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2016-01-26T16:06:55Z</dcterms:modified>
</cp:coreProperties>
</file>