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<sst xmlns="http://schemas.openxmlformats.org/spreadsheetml/2006/main" count="36" uniqueCount="24">
  <si>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</si>
  <si>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</si>
  <si>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</si>
  <si>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</si>
  <si>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</si>
  <si>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</si>
  <si>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</si>
  <si>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</si>
  <si>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</si>
  <si>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</si>
  <si>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</si>
  <si>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</si>
  <si>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</si>
  <si>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</si>
  <si>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</si>
  <si>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</si>
  <si>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</si>
  <si>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</si>
  <si>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</si>
  <si>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</si>
  <si>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PISTOIA</t>
  </si>
  <si>
    <t>MONTECATINI-TERME</t>
  </si>
  <si>
    <t>Montecatini-Terme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</si>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</sst>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1.3849197625851837</c:v>
                </c:pt>
                <c:pt idx="1">
                  <c:v>5.0463905861054537</c:v>
                </c:pt>
                <c:pt idx="2">
                  <c:v>6.0756972111553784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9.6436058700209646</c:v>
                </c:pt>
                <c:pt idx="1">
                  <c:v>15.212169735788631</c:v>
                </c:pt>
                <c:pt idx="2">
                  <c:v>19.980152166721798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6.0756972111553784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19.980152166721798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59.174679487179482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6.0756972111553784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19.980152166721798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23.095918268532415</v>
      </c>
      <c r="C13" s="30">
        <v>62.763819095477388</v>
      </c>
      <c r="D13" s="30">
        <v>153.65456948256582</v>
      </c>
    </row>
    <row r="14" spans="1:4" ht="19.899999999999999" customHeight="1" x14ac:dyDescent="0.2">
      <c r="A14" s="9" t="s">
        <v>7</v>
      </c>
      <c r="B14" s="30">
        <v>9.6436058700209646</v>
      </c>
      <c r="C14" s="30">
        <v>15.212169735788631</v>
      </c>
      <c r="D14" s="30">
        <v>19.980152166721798</v>
      </c>
    </row>
    <row r="15" spans="1:4" ht="19.899999999999999" customHeight="1" x14ac:dyDescent="0.2">
      <c r="A15" s="9" t="s">
        <v>6</v>
      </c>
      <c r="B15" s="30">
        <v>1.3849197625851837</v>
      </c>
      <c r="C15" s="30">
        <v>5.0463905861054537</v>
      </c>
      <c r="D15" s="30">
        <v>6.0756972111553784</v>
      </c>
    </row>
    <row r="16" spans="1:4" ht="19.899999999999999" customHeight="1" x14ac:dyDescent="0.2">
      <c r="A16" s="9" t="s">
        <v>12</v>
      </c>
      <c r="B16" s="30">
        <v>56.235827664399096</v>
      </c>
      <c r="C16" s="30">
        <v>57.710064635272396</v>
      </c>
      <c r="D16" s="30">
        <v>59.174679487179482</v>
      </c>
    </row>
    <row r="17" spans="1:4" ht="19.899999999999999" customHeight="1" x14ac:dyDescent="0.2">
      <c r="A17" s="9" t="s">
        <v>13</v>
      </c>
      <c r="B17" s="30">
        <v>77.349809977906901</v>
      </c>
      <c r="C17" s="30">
        <v>76.549816430935905</v>
      </c>
      <c r="D17" s="30">
        <v>73.279268384584668</v>
      </c>
    </row>
    <row r="18" spans="1:4" ht="19.899999999999999" customHeight="1" x14ac:dyDescent="0.2">
      <c r="A18" s="9" t="s">
        <v>14</v>
      </c>
      <c r="B18" s="30">
        <v>59.371385250257923</v>
      </c>
      <c r="C18" s="30">
        <v>51.289720318185672</v>
      </c>
      <c r="D18" s="30">
        <v>54.590408955034029</v>
      </c>
    </row>
    <row r="19" spans="1:4" ht="19.899999999999999" customHeight="1" x14ac:dyDescent="0.2">
      <c r="A19" s="9" t="s">
        <v>8</v>
      </c>
      <c r="B19" s="30" t="s">
        <v>18</v>
      </c>
      <c r="C19" s="30">
        <v>12.169735788630904</v>
      </c>
      <c r="D19" s="30">
        <v>15.216672179953688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25.806451612903224</v>
      </c>
      <c r="D20" s="30">
        <v>33.075731118421054</v>
      </c>
    </row>
    <row r="21" spans="1:4" ht="19.899999999999999" customHeight="1" x14ac:dyDescent="0.2">
      <c r="A21" s="9" t="s">
        <v>16</v>
      </c>
      <c r="B21" s="30">
        <v>188.89725254045916</v>
      </c>
      <c r="C21" s="30">
        <v>168.6585916340656</v>
      </c>
      <c r="D21" s="30">
        <v>117.84027904248092</v>
      </c>
    </row>
    <row r="22" spans="1:4" ht="19.899999999999999" customHeight="1" x14ac:dyDescent="0.2">
      <c r="A22" s="10" t="s">
        <v>17</v>
      </c>
      <c r="B22" s="31">
        <v>132.16799833184891</v>
      </c>
      <c r="C22" s="31">
        <v>197.80448510012542</v>
      </c>
      <c r="D22" s="31">
        <v>196.3552680567347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153.65456948256582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19.980152166721798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6.0756972111553784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59.174679487179482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73.279268384584668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54.590408955034029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15.216672179953688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33.075731118421054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117.84027904248092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196.3552680567347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2016-01-26T10:09:20Z</dcterms:modified>
</cp:coreProperties>
</file>