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<sst xmlns="http://schemas.openxmlformats.org/spreadsheetml/2006/main" count="41" uniqueCount="26">
  <si>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</si>
  <si>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</si>
  <si>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</si>
  <si>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</si>
  <si>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</si>
  <si>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</si>
  <si>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</si>
  <si>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</si>
  <si>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</si>
  <si>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</si>
  <si>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</si>
  <si>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</si>
  <si>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</si>
  <si>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</si>
  <si>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</si>
  <si>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</si>
  <si>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</si>
  <si>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</si>
  <si>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</si>
  <si>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</si>
  <si>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</si>
  <si>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</si>
  <si>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PISTOIA</t>
  </si>
  <si>
    <t>MONTALE</t>
  </si>
  <si>
    <t>Montale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</si>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</sst>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92.64594389689158</c:v>
                </c:pt>
                <c:pt idx="1">
                  <c:v>143.37686567164178</c:v>
                </c:pt>
                <c:pt idx="2">
                  <c:v>289.60843373493975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192"/>
        <c:axId val="64177280"/>
      </c:lineChart>
      <c:catAx>
        <c:axId val="63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7280"/>
        <c:crosses val="autoZero"/>
        <c:auto val="1"/>
        <c:lblAlgn val="ctr"/>
        <c:lblOffset val="100"/>
        <c:noMultiLvlLbl val="0"/>
      </c:catAx>
      <c:valAx>
        <c:axId val="6417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50.382500597657184</c:v>
                </c:pt>
                <c:pt idx="1">
                  <c:v>51.54418394950406</c:v>
                </c:pt>
                <c:pt idx="2">
                  <c:v>49.178910976663786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8992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58.603714477511751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40.380196365155626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45.479452054794521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58.603714477511751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40.380196365155626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39392"/>
        <c:axId val="65341312"/>
      </c:bubbleChart>
      <c:valAx>
        <c:axId val="6533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41312"/>
        <c:crosses val="autoZero"/>
        <c:crossBetween val="midCat"/>
      </c:valAx>
      <c:valAx>
        <c:axId val="6534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3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64.797816918878695</v>
      </c>
      <c r="C13" s="27">
        <v>63.828797394742963</v>
      </c>
      <c r="D13" s="27">
        <v>58.603714477511751</v>
      </c>
    </row>
    <row r="14" spans="1:4" ht="18.600000000000001" customHeight="1" x14ac:dyDescent="0.2">
      <c r="A14" s="9" t="s">
        <v>8</v>
      </c>
      <c r="B14" s="27">
        <v>36.978085351787776</v>
      </c>
      <c r="C14" s="27">
        <v>39.99562650338946</v>
      </c>
      <c r="D14" s="27">
        <v>40.380196365155626</v>
      </c>
    </row>
    <row r="15" spans="1:4" ht="18.600000000000001" customHeight="1" x14ac:dyDescent="0.2">
      <c r="A15" s="9" t="s">
        <v>9</v>
      </c>
      <c r="B15" s="27">
        <v>50.382500597657184</v>
      </c>
      <c r="C15" s="27">
        <v>51.54418394950406</v>
      </c>
      <c r="D15" s="27">
        <v>49.178910976663786</v>
      </c>
    </row>
    <row r="16" spans="1:4" ht="18.600000000000001" customHeight="1" x14ac:dyDescent="0.2">
      <c r="A16" s="9" t="s">
        <v>10</v>
      </c>
      <c r="B16" s="27">
        <v>92.64594389689158</v>
      </c>
      <c r="C16" s="27">
        <v>143.37686567164178</v>
      </c>
      <c r="D16" s="27">
        <v>289.60843373493975</v>
      </c>
    </row>
    <row r="17" spans="1:4" ht="18.600000000000001" customHeight="1" x14ac:dyDescent="0.2">
      <c r="A17" s="9" t="s">
        <v>6</v>
      </c>
      <c r="B17" s="27">
        <v>61.750936329588015</v>
      </c>
      <c r="C17" s="27">
        <v>59.55555555555555</v>
      </c>
      <c r="D17" s="27">
        <v>45.479452054794521</v>
      </c>
    </row>
    <row r="18" spans="1:4" ht="18.600000000000001" customHeight="1" x14ac:dyDescent="0.2">
      <c r="A18" s="9" t="s">
        <v>11</v>
      </c>
      <c r="B18" s="27">
        <v>2.7520759193357058</v>
      </c>
      <c r="C18" s="27">
        <v>2.2960857205335667</v>
      </c>
      <c r="D18" s="27">
        <v>3.1414762741652025</v>
      </c>
    </row>
    <row r="19" spans="1:4" ht="18.600000000000001" customHeight="1" x14ac:dyDescent="0.2">
      <c r="A19" s="9" t="s">
        <v>12</v>
      </c>
      <c r="B19" s="27">
        <v>66.168446026097271</v>
      </c>
      <c r="C19" s="27">
        <v>60.572928055980753</v>
      </c>
      <c r="D19" s="27">
        <v>42.091388400702989</v>
      </c>
    </row>
    <row r="20" spans="1:4" ht="18.600000000000001" customHeight="1" x14ac:dyDescent="0.2">
      <c r="A20" s="9" t="s">
        <v>13</v>
      </c>
      <c r="B20" s="27">
        <v>16.536180308422303</v>
      </c>
      <c r="C20" s="27">
        <v>21.758145637437131</v>
      </c>
      <c r="D20" s="27">
        <v>35.962214411247807</v>
      </c>
    </row>
    <row r="21" spans="1:4" ht="18.600000000000001" customHeight="1" x14ac:dyDescent="0.2">
      <c r="A21" s="9" t="s">
        <v>14</v>
      </c>
      <c r="B21" s="27">
        <v>14.54329774614472</v>
      </c>
      <c r="C21" s="27">
        <v>15.372840586048545</v>
      </c>
      <c r="D21" s="27">
        <v>18.804920913884008</v>
      </c>
    </row>
    <row r="22" spans="1:4" ht="18.600000000000001" customHeight="1" x14ac:dyDescent="0.2">
      <c r="A22" s="9" t="s">
        <v>15</v>
      </c>
      <c r="B22" s="27">
        <v>11.625148279952551</v>
      </c>
      <c r="C22" s="27">
        <v>29.652307019462061</v>
      </c>
      <c r="D22" s="27">
        <v>25.615114235500879</v>
      </c>
    </row>
    <row r="23" spans="1:4" ht="18.600000000000001" customHeight="1" x14ac:dyDescent="0.2">
      <c r="A23" s="9" t="s">
        <v>16</v>
      </c>
      <c r="B23" s="27">
        <v>63.27402135231317</v>
      </c>
      <c r="C23" s="27">
        <v>35.709599825060131</v>
      </c>
      <c r="D23" s="27">
        <v>31.019332161687167</v>
      </c>
    </row>
    <row r="24" spans="1:4" ht="18.600000000000001" customHeight="1" x14ac:dyDescent="0.2">
      <c r="A24" s="9" t="s">
        <v>17</v>
      </c>
      <c r="B24" s="27">
        <v>4.3890865954922891</v>
      </c>
      <c r="C24" s="27">
        <v>18.062541001530725</v>
      </c>
      <c r="D24" s="27">
        <v>15.004393673110721</v>
      </c>
    </row>
    <row r="25" spans="1:4" ht="18.600000000000001" customHeight="1" x14ac:dyDescent="0.2">
      <c r="A25" s="10" t="s">
        <v>18</v>
      </c>
      <c r="B25" s="28">
        <v>109.7650890039572</v>
      </c>
      <c r="C25" s="28">
        <v>139.32297946031261</v>
      </c>
      <c r="D25" s="28">
        <v>169.91492716479738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58.603714477511751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40.380196365155626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49.178910976663786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289.60843373493975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45.479452054794521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3.1414762741652025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42.091388400702989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35.962214411247807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18.804920913884008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25.615114235500879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31.019332161687167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15.004393673110721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169.91492716479738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2016-01-28T12:58:51Z</dcterms:modified>
</cp:coreProperties>
</file>