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<sst xmlns="http://schemas.openxmlformats.org/spreadsheetml/2006/main" count="23" uniqueCount="17">
  <si>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</si>
  <si>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</si>
  <si>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</si>
  <si>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</si>
  <si>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</si>
  <si>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</si>
  <si>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</si>
  <si>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</si>
  <si>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</si>
  <si>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</si>
  <si>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</si>
  <si>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</si>
  <si>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</si>
  <si>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PISTOIA</t>
  </si>
  <si>
    <t>MONTALE</t>
  </si>
  <si>
    <t>Montale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</si>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</sst>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9.6656665237891133</c:v>
                </c:pt>
                <c:pt idx="1">
                  <c:v>4.4105351170568561</c:v>
                </c:pt>
                <c:pt idx="2">
                  <c:v>8.5025125628140703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0496"/>
        <c:axId val="99856768"/>
      </c:lineChart>
      <c:catAx>
        <c:axId val="9985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56768"/>
        <c:crosses val="autoZero"/>
        <c:auto val="1"/>
        <c:lblAlgn val="ctr"/>
        <c:lblOffset val="100"/>
        <c:noMultiLvlLbl val="0"/>
      </c:catAx>
      <c:valAx>
        <c:axId val="9985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20.104712041884817</c:v>
                </c:pt>
                <c:pt idx="1">
                  <c:v>13.445378151260504</c:v>
                </c:pt>
                <c:pt idx="2">
                  <c:v>28.448275862068968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63936"/>
        <c:axId val="99867264"/>
      </c:lineChart>
      <c:catAx>
        <c:axId val="9986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7264"/>
        <c:crosses val="autoZero"/>
        <c:auto val="1"/>
        <c:lblAlgn val="ctr"/>
        <c:lblOffset val="100"/>
        <c:noMultiLvlLbl val="0"/>
      </c:catAx>
      <c:valAx>
        <c:axId val="9986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639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6.196275071633238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11.452130096197893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28.448275862068968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6.196275071633238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11.452130096197893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71104"/>
        <c:axId val="104999552"/>
      </c:bubbleChart>
      <c:valAx>
        <c:axId val="10307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4999552"/>
        <c:crosses val="autoZero"/>
        <c:crossBetween val="midCat"/>
      </c:valAx>
      <c:valAx>
        <c:axId val="10499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71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6.9469184182401138</v>
      </c>
      <c r="C13" s="27">
        <v>3.0388692579505299</v>
      </c>
      <c r="D13" s="27">
        <v>6.196275071633238</v>
      </c>
    </row>
    <row r="14" spans="1:4" ht="19.899999999999999" customHeight="1" x14ac:dyDescent="0.2">
      <c r="A14" s="9" t="s">
        <v>9</v>
      </c>
      <c r="B14" s="27">
        <v>13.770844540075307</v>
      </c>
      <c r="C14" s="27">
        <v>6.397134083930399</v>
      </c>
      <c r="D14" s="27">
        <v>11.452130096197893</v>
      </c>
    </row>
    <row r="15" spans="1:4" ht="19.899999999999999" customHeight="1" x14ac:dyDescent="0.2">
      <c r="A15" s="9" t="s">
        <v>10</v>
      </c>
      <c r="B15" s="27">
        <v>9.6656665237891133</v>
      </c>
      <c r="C15" s="27">
        <v>4.4105351170568561</v>
      </c>
      <c r="D15" s="27">
        <v>8.5025125628140703</v>
      </c>
    </row>
    <row r="16" spans="1:4" ht="19.899999999999999" customHeight="1" x14ac:dyDescent="0.2">
      <c r="A16" s="10" t="s">
        <v>11</v>
      </c>
      <c r="B16" s="28">
        <v>20.104712041884817</v>
      </c>
      <c r="C16" s="28">
        <v>13.445378151260504</v>
      </c>
      <c r="D16" s="28">
        <v>28.448275862068968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6.196275071633238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11.452130096197893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8.5025125628140703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28.448275862068968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2016-04-29T10:37:06Z</dcterms:modified>
</cp:coreProperties>
</file>