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<sst xmlns="http://schemas.openxmlformats.org/spreadsheetml/2006/main" count="23" uniqueCount="17">
  <si>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</si>
  <si>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</si>
  <si>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</si>
  <si>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</si>
  <si>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</si>
  <si>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</si>
  <si>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</si>
  <si>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</si>
  <si>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</si>
  <si>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</si>
  <si>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</si>
  <si>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</si>
  <si>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</si>
  <si>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</si>
  <si>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MONTALE</t>
  </si>
  <si>
    <t>Montale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</si>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</sst>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1.984126984126984</c:v>
                </c:pt>
                <c:pt idx="1">
                  <c:v>6.1696658097686372</c:v>
                </c:pt>
                <c:pt idx="2">
                  <c:v>14.223512336719885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6528"/>
        <c:axId val="231611776"/>
      </c:lineChart>
      <c:catAx>
        <c:axId val="2316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1776"/>
        <c:crosses val="autoZero"/>
        <c:auto val="1"/>
        <c:lblAlgn val="ctr"/>
        <c:lblOffset val="100"/>
        <c:noMultiLvlLbl val="0"/>
      </c:catAx>
      <c:valAx>
        <c:axId val="231611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96.17647058823529</c:v>
                </c:pt>
                <c:pt idx="1">
                  <c:v>98.55670103092784</c:v>
                </c:pt>
                <c:pt idx="2">
                  <c:v>98.845265588914557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9664"/>
        <c:axId val="231651200"/>
      </c:lineChart>
      <c:catAx>
        <c:axId val="2316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200"/>
        <c:crosses val="autoZero"/>
        <c:auto val="1"/>
        <c:lblAlgn val="ctr"/>
        <c:lblOffset val="100"/>
        <c:noMultiLvlLbl val="0"/>
      </c:catAx>
      <c:valAx>
        <c:axId val="2316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14.223512336719885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41.726378936843858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98.845265588914557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8864"/>
        <c:axId val="235036672"/>
      </c:bubbleChart>
      <c:valAx>
        <c:axId val="23502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6672"/>
        <c:crosses val="autoZero"/>
        <c:crossBetween val="midCat"/>
      </c:valAx>
      <c:valAx>
        <c:axId val="23503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12.947001650467632</v>
      </c>
      <c r="C13" s="19">
        <v>26.610548015804845</v>
      </c>
      <c r="D13" s="19">
        <v>41.943009498416934</v>
      </c>
    </row>
    <row r="14" spans="1:4" ht="15.6" customHeight="1" x14ac:dyDescent="0.2">
      <c r="A14" s="8" t="s">
        <v>6</v>
      </c>
      <c r="B14" s="19">
        <v>1.984126984126984</v>
      </c>
      <c r="C14" s="19">
        <v>6.1696658097686372</v>
      </c>
      <c r="D14" s="19">
        <v>14.223512336719885</v>
      </c>
    </row>
    <row r="15" spans="1:4" ht="15.6" customHeight="1" x14ac:dyDescent="0.2">
      <c r="A15" s="8" t="s">
        <v>8</v>
      </c>
      <c r="B15" s="19">
        <v>96.17647058823529</v>
      </c>
      <c r="C15" s="19">
        <v>98.55670103092784</v>
      </c>
      <c r="D15" s="19">
        <v>98.845265588914557</v>
      </c>
    </row>
    <row r="16" spans="1:4" ht="15.6" customHeight="1" x14ac:dyDescent="0.2">
      <c r="A16" s="9" t="s">
        <v>9</v>
      </c>
      <c r="B16" s="20">
        <v>29.304969741426738</v>
      </c>
      <c r="C16" s="20">
        <v>39.666723930596113</v>
      </c>
      <c r="D16" s="20">
        <v>41.726378936843858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41.943009498416934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14.223512336719885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98.845265588914557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41.726378936843858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2015-04-20T12:33:27Z</dcterms:modified>
</cp:coreProperties>
</file>