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<sst xmlns="http://schemas.openxmlformats.org/spreadsheetml/2006/main" count="25" uniqueCount="18">
  <si>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</si>
  <si>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</si>
  <si>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</si>
  <si>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</si>
  <si>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</si>
  <si>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</si>
  <si>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</si>
  <si>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</si>
  <si>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</si>
  <si>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</si>
  <si>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</si>
  <si>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</si>
  <si>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</si>
  <si>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</si>
  <si>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</si>
  <si>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MONTALE</t>
  </si>
  <si>
    <t>Montale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</si>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</sst>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44.180225281602006</c:v>
                </c:pt>
                <c:pt idx="1">
                  <c:v>67.085318319618878</c:v>
                </c:pt>
                <c:pt idx="2">
                  <c:v>100.51916932907348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91.168831168831176</c:v>
                </c:pt>
                <c:pt idx="1">
                  <c:v>89.688141802505214</c:v>
                </c:pt>
                <c:pt idx="2">
                  <c:v>86.654193129013265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100.51916932907348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0.78171383336631695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86.654193129013265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68800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8000"/>
        <c:crosses val="autoZero"/>
        <c:crossBetween val="midCat"/>
      </c:valAx>
      <c:valAx>
        <c:axId val="9668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91.168831168831176</v>
      </c>
      <c r="C13" s="19">
        <v>89.688141802505214</v>
      </c>
      <c r="D13" s="19">
        <v>86.654193129013265</v>
      </c>
    </row>
    <row r="14" spans="1:4" ht="20.45" customHeight="1" x14ac:dyDescent="0.2">
      <c r="A14" s="8" t="s">
        <v>8</v>
      </c>
      <c r="B14" s="19">
        <v>1.4120667522464698</v>
      </c>
      <c r="C14" s="19">
        <v>5.0163202198934895</v>
      </c>
      <c r="D14" s="19">
        <v>4.1326445592401262</v>
      </c>
    </row>
    <row r="15" spans="1:4" ht="20.45" customHeight="1" x14ac:dyDescent="0.2">
      <c r="A15" s="8" t="s">
        <v>9</v>
      </c>
      <c r="B15" s="19">
        <v>44.180225281602006</v>
      </c>
      <c r="C15" s="19">
        <v>67.085318319618878</v>
      </c>
      <c r="D15" s="19">
        <v>100.51916932907348</v>
      </c>
    </row>
    <row r="16" spans="1:4" ht="20.45" customHeight="1" x14ac:dyDescent="0.2">
      <c r="A16" s="8" t="s">
        <v>10</v>
      </c>
      <c r="B16" s="19">
        <v>0.20414741592349844</v>
      </c>
      <c r="C16" s="19">
        <v>1.0576524263790958</v>
      </c>
      <c r="D16" s="19">
        <v>0.78171383336631695</v>
      </c>
    </row>
    <row r="17" spans="1:4" ht="20.45" customHeight="1" x14ac:dyDescent="0.2">
      <c r="A17" s="9" t="s">
        <v>7</v>
      </c>
      <c r="B17" s="20">
        <v>52.230483271375462</v>
      </c>
      <c r="C17" s="20">
        <v>28.597122302158272</v>
      </c>
      <c r="D17" s="20">
        <v>16.084656084656086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86.654193129013265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4.1326445592401262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100.51916932907348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0.78171383336631695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16.084656084656086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2016-01-28T10:09:34Z</dcterms:modified>
</cp:coreProperties>
</file>