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<sst xmlns="http://schemas.openxmlformats.org/spreadsheetml/2006/main" count="21" uniqueCount="16">
  <si>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</si>
  <si>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</si>
  <si>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</si>
  <si>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</si>
  <si>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</si>
  <si>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</si>
  <si>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</si>
  <si>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</si>
  <si>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</si>
  <si>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</si>
  <si>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</si>
  <si>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</si>
  <si>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</si>
  <si>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MONTALE</t>
  </si>
  <si>
    <t>Montale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</si>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</sst>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3.2131846507051494</c:v>
                </c:pt>
                <c:pt idx="1">
                  <c:v>2.9159953970080554</c:v>
                </c:pt>
                <c:pt idx="2">
                  <c:v>2.6720040030022516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3216"/>
        <c:axId val="244075136"/>
      </c:lineChart>
      <c:catAx>
        <c:axId val="2440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5136"/>
        <c:crosses val="autoZero"/>
        <c:auto val="1"/>
        <c:lblAlgn val="ctr"/>
        <c:lblOffset val="100"/>
        <c:noMultiLvlLbl val="0"/>
      </c:catAx>
      <c:valAx>
        <c:axId val="24407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15.021318465070516</c:v>
                </c:pt>
                <c:pt idx="1">
                  <c:v>17.34752589182969</c:v>
                </c:pt>
                <c:pt idx="2">
                  <c:v>22.967225419064299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34016"/>
        <c:axId val="246751616"/>
      </c:lineChart>
      <c:catAx>
        <c:axId val="24533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1616"/>
        <c:crosses val="autoZero"/>
        <c:auto val="1"/>
        <c:lblAlgn val="ctr"/>
        <c:lblOffset val="100"/>
        <c:noMultiLvlLbl val="0"/>
      </c:catAx>
      <c:valAx>
        <c:axId val="24675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22.967225419064299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4.4533400050037528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2.6720040030022516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185216"/>
        <c:axId val="248187520"/>
      </c:bubbleChart>
      <c:valAx>
        <c:axId val="2481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520"/>
        <c:crosses val="autoZero"/>
        <c:crossBetween val="midCat"/>
      </c:valAx>
      <c:valAx>
        <c:axId val="2481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3.2131846507051494</v>
      </c>
      <c r="C13" s="27">
        <v>2.9159953970080554</v>
      </c>
      <c r="D13" s="27">
        <v>2.6720040030022516</v>
      </c>
    </row>
    <row r="14" spans="1:4" ht="21.6" customHeight="1" x14ac:dyDescent="0.2">
      <c r="A14" s="8" t="s">
        <v>5</v>
      </c>
      <c r="B14" s="27">
        <v>15.021318465070516</v>
      </c>
      <c r="C14" s="27">
        <v>17.34752589182969</v>
      </c>
      <c r="D14" s="27">
        <v>22.967225419064299</v>
      </c>
    </row>
    <row r="15" spans="1:4" ht="21.6" customHeight="1" x14ac:dyDescent="0.2">
      <c r="A15" s="9" t="s">
        <v>6</v>
      </c>
      <c r="B15" s="28">
        <v>7.0186946539849142</v>
      </c>
      <c r="C15" s="28">
        <v>5.897583429228999</v>
      </c>
      <c r="D15" s="28">
        <v>4.4533400050037528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2.6720040030022516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22.967225419064299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4.4533400050037528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2015-04-17T08:55:32Z</dcterms:modified>
</cp:coreProperties>
</file>