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<sst xmlns="http://schemas.openxmlformats.org/spreadsheetml/2006/main" count="40" uniqueCount="23">
  <si>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</si>
  <si>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</si>
  <si>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</si>
  <si>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</si>
  <si>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</si>
  <si>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</si>
  <si>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</si>
  <si>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</si>
  <si>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</si>
  <si>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</si>
  <si>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</si>
  <si>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</si>
  <si>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</si>
  <si>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</si>
  <si>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</si>
  <si>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</si>
  <si>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</si>
  <si>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</si>
  <si>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</si>
  <si>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</si>
  <si>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MONSUMMANO TERME</t>
  </si>
  <si>
    <t>Monsummano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</si>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</sst>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3.9812646370023423</c:v>
                </c:pt>
                <c:pt idx="1">
                  <c:v>1.9694868238557559</c:v>
                </c:pt>
                <c:pt idx="2">
                  <c:v>1.7433234421364987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8.4317430325932925</c:v>
                </c:pt>
                <c:pt idx="1">
                  <c:v>11.635220125786164</c:v>
                </c:pt>
                <c:pt idx="2">
                  <c:v>9.2744479495268131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1.9164193867457961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2.9549950544015826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0.78599672099527429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1.9164193867457961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2.9549950544015826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99.456000000000003</v>
      </c>
      <c r="C13" s="23">
        <v>98.34</v>
      </c>
      <c r="D13" s="23">
        <v>98.734000000000009</v>
      </c>
    </row>
    <row r="14" spans="1:4" ht="18" customHeight="1" x14ac:dyDescent="0.2">
      <c r="A14" s="10" t="s">
        <v>10</v>
      </c>
      <c r="B14" s="23">
        <v>3265</v>
      </c>
      <c r="C14" s="23">
        <v>3460</v>
      </c>
      <c r="D14" s="23">
        <v>3764.5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3.0726686126901215E-2</v>
      </c>
      <c r="C16" s="23">
        <v>3.926187671770711E-2</v>
      </c>
      <c r="D16" s="23">
        <v>0.16407926290546512</v>
      </c>
    </row>
    <row r="17" spans="1:4" ht="18" customHeight="1" x14ac:dyDescent="0.2">
      <c r="A17" s="10" t="s">
        <v>12</v>
      </c>
      <c r="B17" s="23">
        <v>3.9812646370023423</v>
      </c>
      <c r="C17" s="23">
        <v>1.9694868238557559</v>
      </c>
      <c r="D17" s="23">
        <v>1.7433234421364987</v>
      </c>
    </row>
    <row r="18" spans="1:4" ht="18" customHeight="1" x14ac:dyDescent="0.2">
      <c r="A18" s="10" t="s">
        <v>7</v>
      </c>
      <c r="B18" s="23">
        <v>1.873536299765808</v>
      </c>
      <c r="C18" s="23">
        <v>0.9153952843273232</v>
      </c>
      <c r="D18" s="23">
        <v>1.9164193867457961</v>
      </c>
    </row>
    <row r="19" spans="1:4" ht="18" customHeight="1" x14ac:dyDescent="0.2">
      <c r="A19" s="10" t="s">
        <v>13</v>
      </c>
      <c r="B19" s="23">
        <v>1.2518530719815517</v>
      </c>
      <c r="C19" s="23">
        <v>0.80499094385188164</v>
      </c>
      <c r="D19" s="23">
        <v>0.78599672099527429</v>
      </c>
    </row>
    <row r="20" spans="1:4" ht="18" customHeight="1" x14ac:dyDescent="0.2">
      <c r="A20" s="10" t="s">
        <v>14</v>
      </c>
      <c r="B20" s="23">
        <v>8.4317430325932925</v>
      </c>
      <c r="C20" s="23">
        <v>11.635220125786164</v>
      </c>
      <c r="D20" s="23">
        <v>9.2744479495268131</v>
      </c>
    </row>
    <row r="21" spans="1:4" ht="18" customHeight="1" x14ac:dyDescent="0.2">
      <c r="A21" s="12" t="s">
        <v>15</v>
      </c>
      <c r="B21" s="24">
        <v>2.3921043827367012</v>
      </c>
      <c r="C21" s="24">
        <v>2.2468793342579749</v>
      </c>
      <c r="D21" s="24">
        <v>2.9549950544015826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98.734000000000009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3764.5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0.16407926290546512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1.7433234421364987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1.9164193867457961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0.78599672099527429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9.2744479495268131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2.9549950544015826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2016-02-16T15:25:51Z</dcterms:modified>
</cp:coreProperties>
</file>