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<sst xmlns="http://schemas.openxmlformats.org/spreadsheetml/2006/main" count="25" uniqueCount="18">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</sst>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48.409542743538772</c:v>
                </c:pt>
                <c:pt idx="1">
                  <c:v>65.398667526327102</c:v>
                </c:pt>
                <c:pt idx="2">
                  <c:v>93.483807654563293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100.25259534411799</c:v>
                </c:pt>
                <c:pt idx="1">
                  <c:v>91.120221039582418</c:v>
                </c:pt>
                <c:pt idx="2">
                  <c:v>91.770343438199447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93.483807654563293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1.1325545962417471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91.770343438199447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100.25259534411799</v>
      </c>
      <c r="C13" s="19">
        <v>91.120221039582418</v>
      </c>
      <c r="D13" s="19">
        <v>91.770343438199447</v>
      </c>
    </row>
    <row r="14" spans="1:4" ht="20.45" customHeight="1" x14ac:dyDescent="0.2">
      <c r="A14" s="8" t="s">
        <v>8</v>
      </c>
      <c r="B14" s="19">
        <v>2.3503191166041941</v>
      </c>
      <c r="C14" s="19">
        <v>5.9266392366278566</v>
      </c>
      <c r="D14" s="19">
        <v>3.9586792995259059</v>
      </c>
    </row>
    <row r="15" spans="1:4" ht="20.45" customHeight="1" x14ac:dyDescent="0.2">
      <c r="A15" s="8" t="s">
        <v>9</v>
      </c>
      <c r="B15" s="19">
        <v>48.409542743538772</v>
      </c>
      <c r="C15" s="19">
        <v>65.398667526327102</v>
      </c>
      <c r="D15" s="19">
        <v>93.483807654563293</v>
      </c>
    </row>
    <row r="16" spans="1:4" ht="20.45" customHeight="1" x14ac:dyDescent="0.2">
      <c r="A16" s="8" t="s">
        <v>10</v>
      </c>
      <c r="B16" s="19">
        <v>2.7920987082198923</v>
      </c>
      <c r="C16" s="19">
        <v>1.6900662251655632</v>
      </c>
      <c r="D16" s="19">
        <v>1.1325545962417471</v>
      </c>
    </row>
    <row r="17" spans="1:4" ht="20.45" customHeight="1" x14ac:dyDescent="0.2">
      <c r="A17" s="9" t="s">
        <v>7</v>
      </c>
      <c r="B17" s="20">
        <v>41.587901701323247</v>
      </c>
      <c r="C17" s="20">
        <v>33.159495871360278</v>
      </c>
      <c r="D17" s="20">
        <v>24.798592847091413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91.770343438199447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3.9586792995259059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93.483807654563293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1.1325545962417471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24.798592847091413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2016-01-28T10:09:33Z</dcterms:modified>
</cp:coreProperties>
</file>