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<sst xmlns="http://schemas.openxmlformats.org/spreadsheetml/2006/main" count="40" uniqueCount="23">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</sst>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3.053763440860215</c:v>
                </c:pt>
                <c:pt idx="1">
                  <c:v>1.6039051603905161</c:v>
                </c:pt>
                <c:pt idx="2">
                  <c:v>1.2692656391659112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9.6956829440905867</c:v>
                </c:pt>
                <c:pt idx="1">
                  <c:v>10.314262691377921</c:v>
                </c:pt>
                <c:pt idx="2">
                  <c:v>9.1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1.7830160169235418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3.7473556965850712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0.92533093432720737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1.7830160169235418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3.7473556965850712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97.831000000000003</v>
      </c>
      <c r="C13" s="23">
        <v>98.22999999999999</v>
      </c>
      <c r="D13" s="23">
        <v>99.48899999999999</v>
      </c>
    </row>
    <row r="14" spans="1:4" ht="18" customHeight="1" x14ac:dyDescent="0.2">
      <c r="A14" s="10" t="s">
        <v>10</v>
      </c>
      <c r="B14" s="23">
        <v>5363</v>
      </c>
      <c r="C14" s="23">
        <v>3609.5</v>
      </c>
      <c r="D14" s="23">
        <v>2338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9.2336103416435819E-2</v>
      </c>
    </row>
    <row r="17" spans="1:4" ht="18" customHeight="1" x14ac:dyDescent="0.2">
      <c r="A17" s="10" t="s">
        <v>12</v>
      </c>
      <c r="B17" s="23">
        <v>3.053763440860215</v>
      </c>
      <c r="C17" s="23">
        <v>1.6039051603905161</v>
      </c>
      <c r="D17" s="23">
        <v>1.2692656391659112</v>
      </c>
    </row>
    <row r="18" spans="1:4" ht="18" customHeight="1" x14ac:dyDescent="0.2">
      <c r="A18" s="10" t="s">
        <v>7</v>
      </c>
      <c r="B18" s="23">
        <v>1.1612903225806452</v>
      </c>
      <c r="C18" s="23">
        <v>0.52301255230125521</v>
      </c>
      <c r="D18" s="23">
        <v>1.7830160169235418</v>
      </c>
    </row>
    <row r="19" spans="1:4" ht="18" customHeight="1" x14ac:dyDescent="0.2">
      <c r="A19" s="10" t="s">
        <v>13</v>
      </c>
      <c r="B19" s="23">
        <v>0.2578101304215954</v>
      </c>
      <c r="C19" s="23">
        <v>0.50069541029207232</v>
      </c>
      <c r="D19" s="23">
        <v>0.92533093432720737</v>
      </c>
    </row>
    <row r="20" spans="1:4" ht="18" customHeight="1" x14ac:dyDescent="0.2">
      <c r="A20" s="10" t="s">
        <v>14</v>
      </c>
      <c r="B20" s="23">
        <v>9.6956829440905867</v>
      </c>
      <c r="C20" s="23">
        <v>10.314262691377921</v>
      </c>
      <c r="D20" s="23">
        <v>9.1</v>
      </c>
    </row>
    <row r="21" spans="1:4" ht="18" customHeight="1" x14ac:dyDescent="0.2">
      <c r="A21" s="12" t="s">
        <v>15</v>
      </c>
      <c r="B21" s="24">
        <v>2.236559139784946</v>
      </c>
      <c r="C21" s="24">
        <v>2.6150627615062758</v>
      </c>
      <c r="D21" s="24">
        <v>3.7473556965850712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99.48899999999999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2338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9.2336103416435819E-2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1.2692656391659112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1.7830160169235418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0.92533093432720737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3.7473556965850712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2016-02-16T15:25:48Z</dcterms:modified>
</cp:coreProperties>
</file>