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<sst xmlns="http://schemas.openxmlformats.org/spreadsheetml/2006/main" count="24" uniqueCount="18">
  <si>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</si>
  <si>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</si>
  <si>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</si>
  <si>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</si>
  <si>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</si>
  <si>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</si>
  <si>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</si>
  <si>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</si>
  <si>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</si>
  <si>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</si>
  <si>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</si>
  <si>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</si>
  <si>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</si>
  <si>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</si>
  <si>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</si>
  <si>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MASSA E COZZILE</t>
  </si>
  <si>
    <t>Massa e Cozzile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</si>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</sst>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0.12987012987012986</c:v>
                </c:pt>
                <c:pt idx="1">
                  <c:v>0.20986358866736621</c:v>
                </c:pt>
                <c:pt idx="2">
                  <c:v>0.36968576709796674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28.441558441558438</c:v>
                </c:pt>
                <c:pt idx="1">
                  <c:v>34.627492130115421</c:v>
                </c:pt>
                <c:pt idx="2">
                  <c:v>34.380776340110906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34.380776340110906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0.36968576709796674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37.463754928723084</v>
      </c>
      <c r="C13" s="22">
        <v>42.014186369958274</v>
      </c>
      <c r="D13" s="22">
        <v>42.89</v>
      </c>
    </row>
    <row r="14" spans="1:4" ht="19.149999999999999" customHeight="1" x14ac:dyDescent="0.2">
      <c r="A14" s="9" t="s">
        <v>7</v>
      </c>
      <c r="B14" s="22">
        <v>28.441558441558438</v>
      </c>
      <c r="C14" s="22">
        <v>34.627492130115421</v>
      </c>
      <c r="D14" s="22">
        <v>34.380776340110906</v>
      </c>
    </row>
    <row r="15" spans="1:4" ht="19.149999999999999" customHeight="1" x14ac:dyDescent="0.2">
      <c r="A15" s="9" t="s">
        <v>8</v>
      </c>
      <c r="B15" s="22">
        <v>0.12987012987012986</v>
      </c>
      <c r="C15" s="22">
        <v>0.20986358866736621</v>
      </c>
      <c r="D15" s="22">
        <v>0.36968576709796674</v>
      </c>
    </row>
    <row r="16" spans="1:4" ht="19.149999999999999" customHeight="1" x14ac:dyDescent="0.2">
      <c r="A16" s="11" t="s">
        <v>9</v>
      </c>
      <c r="B16" s="23" t="s">
        <v>10</v>
      </c>
      <c r="C16" s="23">
        <v>4.8756771773857484</v>
      </c>
      <c r="D16" s="23">
        <v>5.6126380683277679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34.380776340110906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0.36968576709796674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5.6126380683277679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2016-01-27T13:38:13Z</dcterms:modified>
</cp:coreProperties>
</file>