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<sst xmlns="http://schemas.openxmlformats.org/spreadsheetml/2006/main" count="40" uniqueCount="23">
  <si>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</si>
  <si>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</si>
  <si>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</si>
  <si>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</si>
  <si>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</si>
  <si>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</si>
  <si>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</si>
  <si>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</si>
  <si>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</si>
  <si>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</si>
  <si>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</si>
  <si>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</si>
  <si>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</si>
  <si>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</si>
  <si>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</si>
  <si>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</si>
  <si>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</si>
  <si>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</si>
  <si>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</si>
  <si>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</si>
  <si>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MARLIANA</t>
  </si>
  <si>
    <t>Marliana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</si>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</sst>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2.4520255863539444</c:v>
                </c:pt>
                <c:pt idx="1">
                  <c:v>1.0458567980691875</c:v>
                </c:pt>
                <c:pt idx="2">
                  <c:v>1.5058179329226558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11.238532110091743</c:v>
                </c:pt>
                <c:pt idx="1">
                  <c:v>9.6916299559471373</c:v>
                </c:pt>
                <c:pt idx="2">
                  <c:v>10.30640668523677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79897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976"/>
        <c:crosses val="autoZero"/>
        <c:auto val="1"/>
        <c:lblAlgn val="ctr"/>
        <c:lblOffset val="100"/>
        <c:noMultiLvlLbl val="0"/>
      </c:catAx>
      <c:valAx>
        <c:axId val="947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1.2320328542094456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4.517453798767967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0.34428794992175271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1.2320328542094456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4.517453798767967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98.878</v>
      </c>
      <c r="C13" s="23">
        <v>98.013000000000005</v>
      </c>
      <c r="D13" s="23">
        <v>99.307000000000002</v>
      </c>
    </row>
    <row r="14" spans="1:4" ht="18" customHeight="1" x14ac:dyDescent="0.2">
      <c r="A14" s="10" t="s">
        <v>10</v>
      </c>
      <c r="B14" s="23">
        <v>3806.5</v>
      </c>
      <c r="C14" s="23">
        <v>3941</v>
      </c>
      <c r="D14" s="23">
        <v>2647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3.2948929159802305E-2</v>
      </c>
      <c r="D16" s="23">
        <v>0.13774104683195593</v>
      </c>
    </row>
    <row r="17" spans="1:4" ht="18" customHeight="1" x14ac:dyDescent="0.2">
      <c r="A17" s="10" t="s">
        <v>12</v>
      </c>
      <c r="B17" s="23">
        <v>2.4520255863539444</v>
      </c>
      <c r="C17" s="23">
        <v>1.0458567980691875</v>
      </c>
      <c r="D17" s="23">
        <v>1.5058179329226558</v>
      </c>
    </row>
    <row r="18" spans="1:4" ht="18" customHeight="1" x14ac:dyDescent="0.2">
      <c r="A18" s="10" t="s">
        <v>7</v>
      </c>
      <c r="B18" s="23">
        <v>1.4925373134328357</v>
      </c>
      <c r="C18" s="23">
        <v>0.16090104585679807</v>
      </c>
      <c r="D18" s="23">
        <v>1.2320328542094456</v>
      </c>
    </row>
    <row r="19" spans="1:4" ht="18" customHeight="1" x14ac:dyDescent="0.2">
      <c r="A19" s="10" t="s">
        <v>13</v>
      </c>
      <c r="B19" s="23">
        <v>1.1656952539550374</v>
      </c>
      <c r="C19" s="23">
        <v>0.78929306794783805</v>
      </c>
      <c r="D19" s="23">
        <v>0.34428794992175271</v>
      </c>
    </row>
    <row r="20" spans="1:4" ht="18" customHeight="1" x14ac:dyDescent="0.2">
      <c r="A20" s="10" t="s">
        <v>14</v>
      </c>
      <c r="B20" s="23">
        <v>11.238532110091743</v>
      </c>
      <c r="C20" s="23">
        <v>9.6916299559471373</v>
      </c>
      <c r="D20" s="23">
        <v>10.30640668523677</v>
      </c>
    </row>
    <row r="21" spans="1:4" ht="18" customHeight="1" x14ac:dyDescent="0.2">
      <c r="A21" s="12" t="s">
        <v>15</v>
      </c>
      <c r="B21" s="24">
        <v>3.091684434968017</v>
      </c>
      <c r="C21" s="24">
        <v>3.7811745776347552</v>
      </c>
      <c r="D21" s="24">
        <v>4.517453798767967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99.307000000000002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2647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0.13774104683195593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1.5058179329226558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1.2320328542094456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0.34428794992175271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10.30640668523677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4.517453798767967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2016-02-16T15:25:46Z</dcterms:modified>
</cp:coreProperties>
</file>