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<sst xmlns="http://schemas.openxmlformats.org/spreadsheetml/2006/main" count="33" uniqueCount="22">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</sst>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60.371179039301317</c:v>
                </c:pt>
                <c:pt idx="1">
                  <c:v>57.967032967032971</c:v>
                </c:pt>
                <c:pt idx="2">
                  <c:v>59.967051070840192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57.866184448462931</c:v>
                </c:pt>
                <c:pt idx="1">
                  <c:v>74.881516587677723</c:v>
                </c:pt>
                <c:pt idx="2">
                  <c:v>79.189560439560438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10.370879120879122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4.6703296703296706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79.189560439560438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60.371179039301317</v>
      </c>
      <c r="C13" s="21">
        <v>57.967032967032971</v>
      </c>
      <c r="D13" s="21">
        <v>59.967051070840192</v>
      </c>
    </row>
    <row r="14" spans="1:4" ht="17.45" customHeight="1" x14ac:dyDescent="0.2">
      <c r="A14" s="10" t="s">
        <v>12</v>
      </c>
      <c r="B14" s="21">
        <v>38.591703056768559</v>
      </c>
      <c r="C14" s="21">
        <v>42.536630036630036</v>
      </c>
      <c r="D14" s="21">
        <v>46.16968698517298</v>
      </c>
    </row>
    <row r="15" spans="1:4" ht="17.45" customHeight="1" x14ac:dyDescent="0.2">
      <c r="A15" s="10" t="s">
        <v>13</v>
      </c>
      <c r="B15" s="21">
        <v>177.41935483870967</v>
      </c>
      <c r="C15" s="21">
        <v>286.75213675213678</v>
      </c>
      <c r="D15" s="21">
        <v>415.92039800995025</v>
      </c>
    </row>
    <row r="16" spans="1:4" ht="17.45" customHeight="1" x14ac:dyDescent="0.2">
      <c r="A16" s="10" t="s">
        <v>6</v>
      </c>
      <c r="B16" s="21">
        <v>176.66666666666666</v>
      </c>
      <c r="C16" s="21">
        <v>250.48543689320391</v>
      </c>
      <c r="D16" s="21">
        <v>212.68656716417911</v>
      </c>
    </row>
    <row r="17" spans="1:4" ht="17.45" customHeight="1" x14ac:dyDescent="0.2">
      <c r="A17" s="10" t="s">
        <v>7</v>
      </c>
      <c r="B17" s="21">
        <v>57.866184448462931</v>
      </c>
      <c r="C17" s="21">
        <v>74.881516587677723</v>
      </c>
      <c r="D17" s="21">
        <v>79.189560439560438</v>
      </c>
    </row>
    <row r="18" spans="1:4" ht="17.45" customHeight="1" x14ac:dyDescent="0.2">
      <c r="A18" s="10" t="s">
        <v>14</v>
      </c>
      <c r="B18" s="21">
        <v>17.359855334538878</v>
      </c>
      <c r="C18" s="21">
        <v>9.8736176935229061</v>
      </c>
      <c r="D18" s="21">
        <v>10.370879120879122</v>
      </c>
    </row>
    <row r="19" spans="1:4" ht="17.45" customHeight="1" x14ac:dyDescent="0.2">
      <c r="A19" s="10" t="s">
        <v>8</v>
      </c>
      <c r="B19" s="21">
        <v>11.482820976491864</v>
      </c>
      <c r="C19" s="21">
        <v>6.6350710900473935</v>
      </c>
      <c r="D19" s="21">
        <v>4.6703296703296706</v>
      </c>
    </row>
    <row r="20" spans="1:4" ht="17.45" customHeight="1" x14ac:dyDescent="0.2">
      <c r="A20" s="10" t="s">
        <v>10</v>
      </c>
      <c r="B20" s="21">
        <v>72.603978300180827</v>
      </c>
      <c r="C20" s="21">
        <v>73.93364928909952</v>
      </c>
      <c r="D20" s="21">
        <v>71.085164835164832</v>
      </c>
    </row>
    <row r="21" spans="1:4" ht="17.45" customHeight="1" x14ac:dyDescent="0.2">
      <c r="A21" s="11" t="s">
        <v>9</v>
      </c>
      <c r="B21" s="22">
        <v>4.2495479204339963</v>
      </c>
      <c r="C21" s="22">
        <v>4.1074249605055293</v>
      </c>
      <c r="D21" s="22">
        <v>7.280219780219781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59.967051070840192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46.16968698517298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415.92039800995025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212.68656716417911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79.189560439560438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10.370879120879122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4.6703296703296706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71.085164835164832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7.280219780219781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2016-01-28T17:18:01Z</dcterms:modified>
</cp:coreProperties>
</file>