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<sst xmlns="http://schemas.openxmlformats.org/spreadsheetml/2006/main" count="23" uniqueCount="17">
  <si>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</si>
  <si>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</si>
  <si>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</si>
  <si>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</si>
  <si>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</si>
  <si>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</si>
  <si>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</si>
  <si>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</si>
  <si>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</si>
  <si>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</si>
  <si>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</si>
  <si>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</si>
  <si>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</si>
  <si>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PISTOIA</t>
  </si>
  <si>
    <t>MARLIANA</t>
  </si>
  <si>
    <t>Marliana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</si>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</sst>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9.6251266464032419</c:v>
                </c:pt>
                <c:pt idx="1">
                  <c:v>6.4935064935064926</c:v>
                </c:pt>
                <c:pt idx="2">
                  <c:v>8.2638888888888893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9728"/>
        <c:axId val="99851264"/>
      </c:lineChart>
      <c:catAx>
        <c:axId val="9984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51264"/>
        <c:crosses val="autoZero"/>
        <c:auto val="1"/>
        <c:lblAlgn val="ctr"/>
        <c:lblOffset val="100"/>
        <c:noMultiLvlLbl val="0"/>
      </c:catAx>
      <c:valAx>
        <c:axId val="99851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28.125</c:v>
                </c:pt>
                <c:pt idx="1">
                  <c:v>17.266187050359711</c:v>
                </c:pt>
                <c:pt idx="2">
                  <c:v>27.27272727272727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63168"/>
        <c:axId val="99866496"/>
      </c:lineChart>
      <c:catAx>
        <c:axId val="9986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6496"/>
        <c:crosses val="autoZero"/>
        <c:auto val="1"/>
        <c:lblAlgn val="ctr"/>
        <c:lblOffset val="100"/>
        <c:noMultiLvlLbl val="0"/>
      </c:catAx>
      <c:valAx>
        <c:axId val="9986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631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6.9988137603795959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10.050251256281408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6.9988137603795959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10.050251256281408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51648"/>
        <c:axId val="104993152"/>
      </c:bubbleChart>
      <c:valAx>
        <c:axId val="103051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4993152"/>
        <c:crosses val="autoZero"/>
        <c:crossBetween val="midCat"/>
      </c:valAx>
      <c:valAx>
        <c:axId val="104993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51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6.8965517241379306</v>
      </c>
      <c r="C13" s="27">
        <v>3.5422343324250685</v>
      </c>
      <c r="D13" s="27">
        <v>6.9988137603795959</v>
      </c>
    </row>
    <row r="14" spans="1:4" ht="19.899999999999999" customHeight="1" x14ac:dyDescent="0.2">
      <c r="A14" s="9" t="s">
        <v>9</v>
      </c>
      <c r="B14" s="27">
        <v>14.02116402116402</v>
      </c>
      <c r="C14" s="27">
        <v>10.843373493975903</v>
      </c>
      <c r="D14" s="27">
        <v>10.050251256281408</v>
      </c>
    </row>
    <row r="15" spans="1:4" ht="19.899999999999999" customHeight="1" x14ac:dyDescent="0.2">
      <c r="A15" s="9" t="s">
        <v>10</v>
      </c>
      <c r="B15" s="27">
        <v>9.6251266464032419</v>
      </c>
      <c r="C15" s="27">
        <v>6.4935064935064926</v>
      </c>
      <c r="D15" s="27">
        <v>8.2638888888888893</v>
      </c>
    </row>
    <row r="16" spans="1:4" ht="19.899999999999999" customHeight="1" x14ac:dyDescent="0.2">
      <c r="A16" s="10" t="s">
        <v>11</v>
      </c>
      <c r="B16" s="28">
        <v>28.125</v>
      </c>
      <c r="C16" s="28">
        <v>17.266187050359711</v>
      </c>
      <c r="D16" s="28">
        <v>27.27272727272727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6.9988137603795959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10.050251256281408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8.2638888888888893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27.27272727272727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2016-04-29T10:37:01Z</dcterms:modified>
</cp:coreProperties>
</file>