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<sst xmlns="http://schemas.openxmlformats.org/spreadsheetml/2006/main" count="25" uniqueCount="18">
  <si>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</si>
  <si>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</si>
  <si>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</si>
  <si>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</si>
  <si>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</si>
  <si>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</si>
  <si>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</si>
  <si>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</si>
  <si>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</si>
  <si>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</si>
  <si>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</si>
  <si>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</si>
  <si>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</si>
  <si>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</si>
  <si>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</si>
  <si>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MARLIANA</t>
  </si>
  <si>
    <t>Marliana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</si>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</sst>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21.885913853317813</c:v>
                </c:pt>
                <c:pt idx="1">
                  <c:v>16.740088105726873</c:v>
                </c:pt>
                <c:pt idx="2">
                  <c:v>18.384401114206128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34.710743801652896</c:v>
                </c:pt>
                <c:pt idx="1">
                  <c:v>37.986270022883296</c:v>
                </c:pt>
                <c:pt idx="2">
                  <c:v>41.487143849895766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400"/>
        <c:axId val="91500928"/>
      </c:lineChart>
      <c:catAx>
        <c:axId val="911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41.487143849895766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18.384401114206128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41.487143849895766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1296"/>
        <c:axId val="97593984"/>
      </c:bubbleChart>
      <c:valAx>
        <c:axId val="9759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3984"/>
        <c:crosses val="autoZero"/>
        <c:crossBetween val="midCat"/>
      </c:valAx>
      <c:valAx>
        <c:axId val="975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1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59.068865179437438</v>
      </c>
      <c r="C13" s="28">
        <v>58.023715415019758</v>
      </c>
      <c r="D13" s="28">
        <v>60</v>
      </c>
    </row>
    <row r="14" spans="1:4" ht="17.45" customHeight="1" x14ac:dyDescent="0.25">
      <c r="A14" s="9" t="s">
        <v>8</v>
      </c>
      <c r="B14" s="28">
        <v>34.710743801652896</v>
      </c>
      <c r="C14" s="28">
        <v>37.986270022883296</v>
      </c>
      <c r="D14" s="28">
        <v>41.487143849895766</v>
      </c>
    </row>
    <row r="15" spans="1:4" ht="17.45" customHeight="1" x14ac:dyDescent="0.25">
      <c r="A15" s="27" t="s">
        <v>9</v>
      </c>
      <c r="B15" s="28">
        <v>46.556603773584904</v>
      </c>
      <c r="C15" s="28">
        <v>47.826086956521742</v>
      </c>
      <c r="D15" s="28">
        <v>50.632911392405063</v>
      </c>
    </row>
    <row r="16" spans="1:4" ht="17.45" customHeight="1" x14ac:dyDescent="0.25">
      <c r="A16" s="27" t="s">
        <v>10</v>
      </c>
      <c r="B16" s="28">
        <v>21.885913853317813</v>
      </c>
      <c r="C16" s="28">
        <v>16.740088105726873</v>
      </c>
      <c r="D16" s="28">
        <v>18.384401114206128</v>
      </c>
    </row>
    <row r="17" spans="1:4" ht="17.45" customHeight="1" x14ac:dyDescent="0.25">
      <c r="A17" s="10" t="s">
        <v>6</v>
      </c>
      <c r="B17" s="31">
        <v>129.03225806451613</v>
      </c>
      <c r="C17" s="31">
        <v>115.83333333333334</v>
      </c>
      <c r="D17" s="31">
        <v>52.027027027027032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41.487143849895766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50.632911392405063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18.384401114206128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52.027027027027032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2016-03-11T10:10:47Z</dcterms:modified>
</cp:coreProperties>
</file>