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<sst xmlns="http://schemas.openxmlformats.org/spreadsheetml/2006/main" count="23" uniqueCount="17">
  <si>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</si>
  <si>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</si>
  <si>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</si>
  <si>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</si>
  <si>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</si>
  <si>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</si>
  <si>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</si>
  <si>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</si>
  <si>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</si>
  <si>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</si>
  <si>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</si>
  <si>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</si>
  <si>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</si>
  <si>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</si>
  <si>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MARLIANA</t>
  </si>
  <si>
    <t>Marliana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</si>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</sst>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1.948051948051948</c:v>
                </c:pt>
                <c:pt idx="1">
                  <c:v>7.6555023923444976</c:v>
                </c:pt>
                <c:pt idx="2">
                  <c:v>15.277777777777779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5760"/>
        <c:axId val="231607296"/>
      </c:lineChart>
      <c:catAx>
        <c:axId val="2316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7296"/>
        <c:crosses val="autoZero"/>
        <c:auto val="1"/>
        <c:lblAlgn val="ctr"/>
        <c:lblOffset val="100"/>
        <c:noMultiLvlLbl val="0"/>
      </c:catAx>
      <c:valAx>
        <c:axId val="231607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5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88.028169014084511</c:v>
                </c:pt>
                <c:pt idx="1">
                  <c:v>98.039215686274503</c:v>
                </c:pt>
                <c:pt idx="2">
                  <c:v>95.495495495495504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8640"/>
        <c:axId val="231650432"/>
      </c:lineChart>
      <c:catAx>
        <c:axId val="2316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432"/>
        <c:crosses val="autoZero"/>
        <c:auto val="1"/>
        <c:lblAlgn val="ctr"/>
        <c:lblOffset val="100"/>
        <c:noMultiLvlLbl val="0"/>
      </c:catAx>
      <c:valAx>
        <c:axId val="2316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8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37.269772481040086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95.495495495495504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7840"/>
        <c:axId val="235034496"/>
      </c:bubbleChart>
      <c:valAx>
        <c:axId val="23502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4496"/>
        <c:crosses val="autoZero"/>
        <c:crossBetween val="midCat"/>
      </c:valAx>
      <c:valAx>
        <c:axId val="23503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18.131433095803644</v>
      </c>
      <c r="C13" s="19">
        <v>38.888888888888893</v>
      </c>
      <c r="D13" s="19">
        <v>49.349945828819067</v>
      </c>
    </row>
    <row r="14" spans="1:4" ht="15.6" customHeight="1" x14ac:dyDescent="0.2">
      <c r="A14" s="8" t="s">
        <v>6</v>
      </c>
      <c r="B14" s="19">
        <v>1.948051948051948</v>
      </c>
      <c r="C14" s="19">
        <v>7.6555023923444976</v>
      </c>
      <c r="D14" s="19">
        <v>15.277777777777779</v>
      </c>
    </row>
    <row r="15" spans="1:4" ht="15.6" customHeight="1" x14ac:dyDescent="0.2">
      <c r="A15" s="8" t="s">
        <v>8</v>
      </c>
      <c r="B15" s="19">
        <v>88.028169014084511</v>
      </c>
      <c r="C15" s="19">
        <v>98.039215686274503</v>
      </c>
      <c r="D15" s="19">
        <v>95.495495495495504</v>
      </c>
    </row>
    <row r="16" spans="1:4" ht="15.6" customHeight="1" x14ac:dyDescent="0.2">
      <c r="A16" s="9" t="s">
        <v>9</v>
      </c>
      <c r="B16" s="20">
        <v>28.424386381631038</v>
      </c>
      <c r="C16" s="20">
        <v>34.406565656565661</v>
      </c>
      <c r="D16" s="20">
        <v>37.269772481040086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49.349945828819067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15.277777777777779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95.495495495495504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37.269772481040086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2015-04-20T12:33:24Z</dcterms:modified>
</cp:coreProperties>
</file>