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<sst xmlns="http://schemas.openxmlformats.org/spreadsheetml/2006/main" count="24" uniqueCount="18">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</sst>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0.53304904051172708</c:v>
                </c:pt>
                <c:pt idx="1">
                  <c:v>0.322061191626409</c:v>
                </c:pt>
                <c:pt idx="2">
                  <c:v>0.13793103448275862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35.607675906183367</c:v>
                </c:pt>
                <c:pt idx="1">
                  <c:v>34.541062801932362</c:v>
                </c:pt>
                <c:pt idx="2">
                  <c:v>43.241379310344833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43.241379310344833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0.13793103448275862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40.1473771856786</v>
      </c>
      <c r="C13" s="22">
        <v>43.005149330587024</v>
      </c>
      <c r="D13" s="22">
        <v>50.15</v>
      </c>
    </row>
    <row r="14" spans="1:4" ht="19.149999999999999" customHeight="1" x14ac:dyDescent="0.2">
      <c r="A14" s="9" t="s">
        <v>7</v>
      </c>
      <c r="B14" s="22">
        <v>35.607675906183367</v>
      </c>
      <c r="C14" s="22">
        <v>34.541062801932362</v>
      </c>
      <c r="D14" s="22">
        <v>43.241379310344833</v>
      </c>
    </row>
    <row r="15" spans="1:4" ht="19.149999999999999" customHeight="1" x14ac:dyDescent="0.2">
      <c r="A15" s="9" t="s">
        <v>8</v>
      </c>
      <c r="B15" s="22">
        <v>0.53304904051172708</v>
      </c>
      <c r="C15" s="22">
        <v>0.322061191626409</v>
      </c>
      <c r="D15" s="22">
        <v>0.13793103448275862</v>
      </c>
    </row>
    <row r="16" spans="1:4" ht="19.149999999999999" customHeight="1" x14ac:dyDescent="0.2">
      <c r="A16" s="11" t="s">
        <v>9</v>
      </c>
      <c r="B16" s="23" t="s">
        <v>10</v>
      </c>
      <c r="C16" s="23">
        <v>7.0620500514226938</v>
      </c>
      <c r="D16" s="23">
        <v>7.060293658231803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43.241379310344833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0.13793103448275862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7.060293658231803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2016-01-27T13:38:12Z</dcterms:modified>
</cp:coreProperties>
</file>