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<sst xmlns="http://schemas.openxmlformats.org/spreadsheetml/2006/main" count="37" uniqueCount="25">
  <si>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</si>
  <si>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</si>
  <si>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</si>
  <si>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</si>
  <si>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</si>
  <si>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</si>
  <si>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</si>
  <si>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</si>
  <si>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</si>
  <si>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</si>
  <si>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</si>
  <si>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</si>
  <si>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</si>
  <si>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</si>
  <si>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</si>
  <si>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</si>
  <si>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</si>
  <si>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</si>
  <si>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</si>
  <si>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</si>
  <si>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PISTOIA</t>
  </si>
  <si>
    <t>MARLIANA</t>
  </si>
  <si>
    <t>-</t>
  </si>
  <si>
    <t>Marliana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</si>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</sst>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0.71301247771836007</c:v>
                </c:pt>
                <c:pt idx="1">
                  <c:v>3.2531824611032532</c:v>
                </c:pt>
                <c:pt idx="2">
                  <c:v>4.7026279391424621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</c:v>
                </c:pt>
                <c:pt idx="1">
                  <c:v>17.829457364341085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4.7026279391424621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46.368715083798882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Marliana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4.7026279391424621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8.3160083160083165</v>
      </c>
      <c r="C13" s="30">
        <v>44.223517312307166</v>
      </c>
      <c r="D13" s="30">
        <v>65.292096219931281</v>
      </c>
    </row>
    <row r="14" spans="1:4" ht="19.899999999999999" customHeight="1" x14ac:dyDescent="0.2">
      <c r="A14" s="9" t="s">
        <v>7</v>
      </c>
      <c r="B14" s="30">
        <v>15</v>
      </c>
      <c r="C14" s="30">
        <v>17.829457364341085</v>
      </c>
      <c r="D14" s="30">
        <v>18.181818181818183</v>
      </c>
    </row>
    <row r="15" spans="1:4" ht="19.899999999999999" customHeight="1" x14ac:dyDescent="0.2">
      <c r="A15" s="9" t="s">
        <v>6</v>
      </c>
      <c r="B15" s="30">
        <v>0.71301247771836007</v>
      </c>
      <c r="C15" s="30">
        <v>3.2531824611032532</v>
      </c>
      <c r="D15" s="30">
        <v>4.7026279391424621</v>
      </c>
    </row>
    <row r="16" spans="1:4" ht="19.899999999999999" customHeight="1" x14ac:dyDescent="0.2">
      <c r="A16" s="9" t="s">
        <v>12</v>
      </c>
      <c r="B16" s="30">
        <v>29.411764705882355</v>
      </c>
      <c r="C16" s="30">
        <v>46.296296296296298</v>
      </c>
      <c r="D16" s="30">
        <v>46.368715083798882</v>
      </c>
    </row>
    <row r="17" spans="1:4" ht="19.899999999999999" customHeight="1" x14ac:dyDescent="0.2">
      <c r="A17" s="9" t="s">
        <v>13</v>
      </c>
      <c r="B17" s="30">
        <v>143.40466000951022</v>
      </c>
      <c r="C17" s="30">
        <v>96.447325769854132</v>
      </c>
      <c r="D17" s="30">
        <v>100.18400054250773</v>
      </c>
    </row>
    <row r="18" spans="1:4" ht="19.899999999999999" customHeight="1" x14ac:dyDescent="0.2">
      <c r="A18" s="9" t="s">
        <v>14</v>
      </c>
      <c r="B18" s="30" t="s">
        <v>22</v>
      </c>
      <c r="C18" s="30">
        <v>70.09345794392523</v>
      </c>
      <c r="D18" s="30">
        <v>62.980173482032207</v>
      </c>
    </row>
    <row r="19" spans="1:4" ht="19.899999999999999" customHeight="1" x14ac:dyDescent="0.2">
      <c r="A19" s="9" t="s">
        <v>8</v>
      </c>
      <c r="B19" s="30" t="s">
        <v>18</v>
      </c>
      <c r="C19" s="30">
        <v>13.178294573643413</v>
      </c>
      <c r="D19" s="30">
        <v>9.0909090909090917</v>
      </c>
    </row>
    <row r="20" spans="1:4" ht="19.899999999999999" customHeight="1" x14ac:dyDescent="0.2">
      <c r="A20" s="9" t="s">
        <v>15</v>
      </c>
      <c r="B20" s="30">
        <v>66.666666666666657</v>
      </c>
      <c r="C20" s="30">
        <v>21.052631578947366</v>
      </c>
      <c r="D20" s="30">
        <v>60.869565217391312</v>
      </c>
    </row>
    <row r="21" spans="1:4" ht="19.899999999999999" customHeight="1" x14ac:dyDescent="0.2">
      <c r="A21" s="9" t="s">
        <v>16</v>
      </c>
      <c r="B21" s="30">
        <v>57.651245551601427</v>
      </c>
      <c r="C21" s="30">
        <v>118.15235008103728</v>
      </c>
      <c r="D21" s="30">
        <v>65.727686947199132</v>
      </c>
    </row>
    <row r="22" spans="1:4" ht="19.899999999999999" customHeight="1" x14ac:dyDescent="0.2">
      <c r="A22" s="10" t="s">
        <v>17</v>
      </c>
      <c r="B22" s="31">
        <v>66.704246523863205</v>
      </c>
      <c r="C22" s="31">
        <v>375.68058076225043</v>
      </c>
      <c r="D22" s="31">
        <v>146.31283854414141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65.292096219931281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18.181818181818183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4.7026279391424621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46.368715083798882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100.18400054250773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62.980173482032207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9.0909090909090917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60.869565217391312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65.727686947199132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146.31283854414141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2016-01-26T10:09:15Z</dcterms:modified>
</cp:coreProperties>
</file>