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<sst xmlns="http://schemas.openxmlformats.org/spreadsheetml/2006/main" count="29" uniqueCount="20">
  <si>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</si>
  <si>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</si>
  <si>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</si>
  <si>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</si>
  <si>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</si>
  <si>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</si>
  <si>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</si>
  <si>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</si>
  <si>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</si>
  <si>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</si>
  <si>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</si>
  <si>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</si>
  <si>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</si>
  <si>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</si>
  <si>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</si>
  <si>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</si>
  <si>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</si>
  <si>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MARLIANA</t>
  </si>
  <si>
    <t>Marliana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</si>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</sst>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10.810810810810811</c:v>
                </c:pt>
                <c:pt idx="1">
                  <c:v>12.032910524511484</c:v>
                </c:pt>
                <c:pt idx="2">
                  <c:v>13.277100905966885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0368"/>
        <c:axId val="214891904"/>
      </c:lineChart>
      <c:catAx>
        <c:axId val="21489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91904"/>
        <c:crosses val="autoZero"/>
        <c:auto val="1"/>
        <c:lblAlgn val="ctr"/>
        <c:lblOffset val="100"/>
        <c:noMultiLvlLbl val="0"/>
      </c:catAx>
      <c:valAx>
        <c:axId val="21489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9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3.7422037422037424</c:v>
                </c:pt>
                <c:pt idx="1">
                  <c:v>4.9022968803565306</c:v>
                </c:pt>
                <c:pt idx="2">
                  <c:v>4.3111527647610126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0544"/>
        <c:axId val="218867968"/>
      </c:lineChart>
      <c:catAx>
        <c:axId val="2188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7968"/>
        <c:crosses val="autoZero"/>
        <c:auto val="1"/>
        <c:lblAlgn val="ctr"/>
        <c:lblOffset val="100"/>
        <c:noMultiLvlLbl val="0"/>
      </c:catAx>
      <c:valAx>
        <c:axId val="2188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37.324963785610812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17.23804925156929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9.4075403949730703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37.324963785610812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17.23804925156929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9600"/>
        <c:axId val="218901504"/>
      </c:bubbleChart>
      <c:valAx>
        <c:axId val="2188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midCat"/>
      </c:valAx>
      <c:valAx>
        <c:axId val="21890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96.166394779771608</v>
      </c>
      <c r="C13" s="22">
        <v>96.034946236559136</v>
      </c>
      <c r="D13" s="22">
        <v>98.204334365325082</v>
      </c>
    </row>
    <row r="14" spans="1:4" ht="17.45" customHeight="1" x14ac:dyDescent="0.2">
      <c r="A14" s="10" t="s">
        <v>6</v>
      </c>
      <c r="B14" s="22">
        <v>3.7422037422037424</v>
      </c>
      <c r="C14" s="22">
        <v>4.9022968803565306</v>
      </c>
      <c r="D14" s="22">
        <v>4.3111527647610126</v>
      </c>
    </row>
    <row r="15" spans="1:4" ht="17.45" customHeight="1" x14ac:dyDescent="0.2">
      <c r="A15" s="10" t="s">
        <v>12</v>
      </c>
      <c r="B15" s="22">
        <v>10.810810810810811</v>
      </c>
      <c r="C15" s="22">
        <v>12.032910524511484</v>
      </c>
      <c r="D15" s="22">
        <v>13.277100905966885</v>
      </c>
    </row>
    <row r="16" spans="1:4" ht="17.45" customHeight="1" x14ac:dyDescent="0.2">
      <c r="A16" s="10" t="s">
        <v>7</v>
      </c>
      <c r="B16" s="22">
        <v>37.039431157078219</v>
      </c>
      <c r="C16" s="22">
        <v>39.772110689093871</v>
      </c>
      <c r="D16" s="22">
        <v>37.324963785610812</v>
      </c>
    </row>
    <row r="17" spans="1:4" ht="17.45" customHeight="1" x14ac:dyDescent="0.2">
      <c r="A17" s="10" t="s">
        <v>8</v>
      </c>
      <c r="B17" s="22">
        <v>18.422753716871366</v>
      </c>
      <c r="C17" s="22">
        <v>18.502441671188279</v>
      </c>
      <c r="D17" s="22">
        <v>17.23804925156929</v>
      </c>
    </row>
    <row r="18" spans="1:4" ht="17.45" customHeight="1" x14ac:dyDescent="0.2">
      <c r="A18" s="10" t="s">
        <v>9</v>
      </c>
      <c r="B18" s="22">
        <v>201.05263157894737</v>
      </c>
      <c r="C18" s="22">
        <v>214.95601173020526</v>
      </c>
      <c r="D18" s="22">
        <v>216.52661064425769</v>
      </c>
    </row>
    <row r="19" spans="1:4" ht="17.45" customHeight="1" x14ac:dyDescent="0.2">
      <c r="A19" s="11" t="s">
        <v>13</v>
      </c>
      <c r="B19" s="23">
        <v>2.7941176470588238</v>
      </c>
      <c r="C19" s="23">
        <v>5.2777777777777777</v>
      </c>
      <c r="D19" s="23">
        <v>9.4075403949730703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98.204334365325082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4.3111527647610126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13.277100905966885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37.324963785610812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17.23804925156929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216.52661064425769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9.4075403949730703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2015-04-16T12:04:34Z</dcterms:modified>
</cp:coreProperties>
</file>