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<sst xmlns="http://schemas.openxmlformats.org/spreadsheetml/2006/main" count="25" uniqueCount="18">
  <si>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</si>
  <si>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</si>
  <si>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</si>
  <si>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</si>
  <si>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</si>
  <si>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</si>
  <si>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</si>
  <si>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</si>
  <si>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</si>
  <si>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</si>
  <si>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</si>
  <si>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</si>
  <si>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</si>
  <si>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</si>
  <si>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PISTOIA</t>
  </si>
  <si>
    <t>LARCIANO</t>
  </si>
  <si>
    <t>Larciano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</si>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</sst>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9.3545369504209539</c:v>
                </c:pt>
                <c:pt idx="1">
                  <c:v>15.794481446241674</c:v>
                </c:pt>
                <c:pt idx="2">
                  <c:v>18.376068376068378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45.045045045045043</c:v>
                </c:pt>
                <c:pt idx="1">
                  <c:v>45.315416200074651</c:v>
                </c:pt>
                <c:pt idx="2">
                  <c:v>47.294036539124441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8256"/>
        <c:axId val="91099520"/>
      </c:lineChart>
      <c:catAx>
        <c:axId val="893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64.100666173205028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47.294036539124441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18.376068376068378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Larciano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64.100666173205028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47.294036539124441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42656"/>
        <c:axId val="91544576"/>
      </c:bubbleChart>
      <c:valAx>
        <c:axId val="91542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44576"/>
        <c:crosses val="autoZero"/>
        <c:crossBetween val="midCat"/>
      </c:valAx>
      <c:valAx>
        <c:axId val="91544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426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70.74425969912906</v>
      </c>
      <c r="C13" s="28">
        <v>63.898635477582843</v>
      </c>
      <c r="D13" s="28">
        <v>64.100666173205028</v>
      </c>
    </row>
    <row r="14" spans="1:4" ht="17.45" customHeight="1" x14ac:dyDescent="0.25">
      <c r="A14" s="9" t="s">
        <v>8</v>
      </c>
      <c r="B14" s="28">
        <v>45.045045045045043</v>
      </c>
      <c r="C14" s="28">
        <v>45.315416200074651</v>
      </c>
      <c r="D14" s="28">
        <v>47.294036539124441</v>
      </c>
    </row>
    <row r="15" spans="1:4" ht="17.45" customHeight="1" x14ac:dyDescent="0.25">
      <c r="A15" s="27" t="s">
        <v>9</v>
      </c>
      <c r="B15" s="28">
        <v>57.552986512524086</v>
      </c>
      <c r="C15" s="28">
        <v>54.40503432494279</v>
      </c>
      <c r="D15" s="28">
        <v>55.398893449937539</v>
      </c>
    </row>
    <row r="16" spans="1:4" ht="17.45" customHeight="1" x14ac:dyDescent="0.25">
      <c r="A16" s="27" t="s">
        <v>10</v>
      </c>
      <c r="B16" s="28">
        <v>9.3545369504209539</v>
      </c>
      <c r="C16" s="28">
        <v>15.794481446241674</v>
      </c>
      <c r="D16" s="28">
        <v>18.376068376068378</v>
      </c>
    </row>
    <row r="17" spans="1:4" ht="17.45" customHeight="1" x14ac:dyDescent="0.25">
      <c r="A17" s="10" t="s">
        <v>6</v>
      </c>
      <c r="B17" s="31">
        <v>206.99300699300699</v>
      </c>
      <c r="C17" s="31">
        <v>113.55932203389831</v>
      </c>
      <c r="D17" s="31">
        <v>68.232044198895025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64.100666173205028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47.294036539124441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55.398893449937539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18.376068376068378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68.232044198895025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2016-03-11T10:10:46Z</dcterms:modified>
</cp:coreProperties>
</file>