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<sst xmlns="http://schemas.openxmlformats.org/spreadsheetml/2006/main" count="25" uniqueCount="18">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</sst>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50.599781897491823</c:v>
                </c:pt>
                <c:pt idx="1">
                  <c:v>70.038910505836569</c:v>
                </c:pt>
                <c:pt idx="2">
                  <c:v>99.333777481678879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106.52880114661257</c:v>
                </c:pt>
                <c:pt idx="1">
                  <c:v>92.120989843261313</c:v>
                </c:pt>
                <c:pt idx="2">
                  <c:v>91.049601927830523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392"/>
        <c:axId val="92477312"/>
      </c:lineChart>
      <c:catAx>
        <c:axId val="92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7312"/>
        <c:crosses val="autoZero"/>
        <c:auto val="1"/>
        <c:lblAlgn val="ctr"/>
        <c:lblOffset val="100"/>
        <c:noMultiLvlLbl val="0"/>
      </c:catAx>
      <c:valAx>
        <c:axId val="924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99.333777481678879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1.0368663594470047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91.049601927830523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992"/>
        <c:axId val="95201152"/>
      </c:bubbleChart>
      <c:valAx>
        <c:axId val="9427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crossBetween val="midCat"/>
      </c:valAx>
      <c:valAx>
        <c:axId val="95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106.52880114661257</v>
      </c>
      <c r="C13" s="19">
        <v>92.120989843261313</v>
      </c>
      <c r="D13" s="19">
        <v>91.049601927830523</v>
      </c>
    </row>
    <row r="14" spans="1:4" ht="20.45" customHeight="1" x14ac:dyDescent="0.2">
      <c r="A14" s="8" t="s">
        <v>8</v>
      </c>
      <c r="B14" s="19">
        <v>3.1627906976744184</v>
      </c>
      <c r="C14" s="19">
        <v>5.4256594724220628</v>
      </c>
      <c r="D14" s="19">
        <v>3.672787979966611</v>
      </c>
    </row>
    <row r="15" spans="1:4" ht="20.45" customHeight="1" x14ac:dyDescent="0.2">
      <c r="A15" s="8" t="s">
        <v>9</v>
      </c>
      <c r="B15" s="19">
        <v>50.599781897491823</v>
      </c>
      <c r="C15" s="19">
        <v>70.038910505836569</v>
      </c>
      <c r="D15" s="19">
        <v>99.333777481678879</v>
      </c>
    </row>
    <row r="16" spans="1:4" ht="20.45" customHeight="1" x14ac:dyDescent="0.2">
      <c r="A16" s="8" t="s">
        <v>10</v>
      </c>
      <c r="B16" s="19">
        <v>0.17364125716270187</v>
      </c>
      <c r="C16" s="19">
        <v>1.8188177684505071</v>
      </c>
      <c r="D16" s="19">
        <v>1.0368663594470047</v>
      </c>
    </row>
    <row r="17" spans="1:4" ht="20.45" customHeight="1" x14ac:dyDescent="0.2">
      <c r="A17" s="9" t="s">
        <v>7</v>
      </c>
      <c r="B17" s="20">
        <v>41.516245487364621</v>
      </c>
      <c r="C17" s="20">
        <v>30</v>
      </c>
      <c r="D17" s="20">
        <v>23.846153846153847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91.049601927830523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3.672787979966611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99.333777481678879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1.0368663594470047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23.846153846153847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2016-01-28T10:09:30Z</dcterms:modified>
</cp:coreProperties>
</file>