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<sst xmlns="http://schemas.openxmlformats.org/spreadsheetml/2006/main" count="29" uniqueCount="20">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</sst>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8.3621969322117771</c:v>
                </c:pt>
                <c:pt idx="1">
                  <c:v>10.05317381189764</c:v>
                </c:pt>
                <c:pt idx="2">
                  <c:v>11.483328139607355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9216"/>
        <c:axId val="214890752"/>
      </c:lineChart>
      <c:catAx>
        <c:axId val="214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0752"/>
        <c:crosses val="autoZero"/>
        <c:auto val="1"/>
        <c:lblAlgn val="ctr"/>
        <c:lblOffset val="100"/>
        <c:noMultiLvlLbl val="0"/>
      </c:catAx>
      <c:valAx>
        <c:axId val="2148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5.0140194623123868</c:v>
                </c:pt>
                <c:pt idx="1">
                  <c:v>4.9850448654037889</c:v>
                </c:pt>
                <c:pt idx="2">
                  <c:v>5.3287628544717984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59392"/>
        <c:axId val="218866816"/>
      </c:lineChart>
      <c:catAx>
        <c:axId val="218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816"/>
        <c:crosses val="autoZero"/>
        <c:auto val="1"/>
        <c:lblAlgn val="ctr"/>
        <c:lblOffset val="100"/>
        <c:noMultiLvlLbl val="0"/>
      </c:catAx>
      <c:valAx>
        <c:axId val="218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5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33.309540804187485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19.390911253866285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5.2428256070640176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33.309540804187485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19.390911253866285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064"/>
        <c:axId val="218898816"/>
      </c:bubbleChart>
      <c:valAx>
        <c:axId val="2188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valAx>
        <c:axId val="2188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94.638844301765644</v>
      </c>
      <c r="C13" s="22">
        <v>96.47404505386875</v>
      </c>
      <c r="D13" s="22">
        <v>95.372907153729074</v>
      </c>
    </row>
    <row r="14" spans="1:4" ht="17.45" customHeight="1" x14ac:dyDescent="0.2">
      <c r="A14" s="10" t="s">
        <v>6</v>
      </c>
      <c r="B14" s="22">
        <v>5.0140194623123868</v>
      </c>
      <c r="C14" s="22">
        <v>4.9850448654037889</v>
      </c>
      <c r="D14" s="22">
        <v>5.3287628544717984</v>
      </c>
    </row>
    <row r="15" spans="1:4" ht="17.45" customHeight="1" x14ac:dyDescent="0.2">
      <c r="A15" s="10" t="s">
        <v>12</v>
      </c>
      <c r="B15" s="22">
        <v>8.3621969322117771</v>
      </c>
      <c r="C15" s="22">
        <v>10.05317381189764</v>
      </c>
      <c r="D15" s="22">
        <v>11.483328139607355</v>
      </c>
    </row>
    <row r="16" spans="1:4" ht="17.45" customHeight="1" x14ac:dyDescent="0.2">
      <c r="A16" s="10" t="s">
        <v>7</v>
      </c>
      <c r="B16" s="22">
        <v>26.492810138922739</v>
      </c>
      <c r="C16" s="22">
        <v>32.223903177004537</v>
      </c>
      <c r="D16" s="22">
        <v>33.309540804187485</v>
      </c>
    </row>
    <row r="17" spans="1:4" ht="17.45" customHeight="1" x14ac:dyDescent="0.2">
      <c r="A17" s="10" t="s">
        <v>8</v>
      </c>
      <c r="B17" s="22">
        <v>21.277114306604926</v>
      </c>
      <c r="C17" s="22">
        <v>19.515885022692888</v>
      </c>
      <c r="D17" s="22">
        <v>19.390911253866285</v>
      </c>
    </row>
    <row r="18" spans="1:4" ht="17.45" customHeight="1" x14ac:dyDescent="0.2">
      <c r="A18" s="10" t="s">
        <v>9</v>
      </c>
      <c r="B18" s="22">
        <v>124.51317296678121</v>
      </c>
      <c r="C18" s="22">
        <v>165.11627906976744</v>
      </c>
      <c r="D18" s="22">
        <v>171.7791411042945</v>
      </c>
    </row>
    <row r="19" spans="1:4" ht="17.45" customHeight="1" x14ac:dyDescent="0.2">
      <c r="A19" s="11" t="s">
        <v>13</v>
      </c>
      <c r="B19" s="23">
        <v>1.1911972541893803</v>
      </c>
      <c r="C19" s="23">
        <v>2.9290347945744055</v>
      </c>
      <c r="D19" s="23">
        <v>5.2428256070640176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95.372907153729074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5.3287628544717984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11.483328139607355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33.309540804187485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19.390911253866285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171.7791411042945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5.2428256070640176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2015-04-16T12:04:33Z</dcterms:modified>
</cp:coreProperties>
</file>