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<sst xmlns="http://schemas.openxmlformats.org/spreadsheetml/2006/main" count="33" uniqueCount="22">
  <si>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</si>
  <si>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</si>
  <si>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</si>
  <si>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</si>
  <si>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</si>
  <si>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</si>
  <si>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</si>
  <si>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</si>
  <si>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</si>
  <si>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</si>
  <si>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</si>
  <si>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</si>
  <si>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</si>
  <si>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</si>
  <si>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</si>
  <si>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</si>
  <si>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</si>
  <si>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</si>
  <si>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PISTOIA</t>
  </si>
  <si>
    <t>LAMPORECCHIO</t>
  </si>
  <si>
    <t>Lamporecchio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</si>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</sst>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58.375535644721467</c:v>
                </c:pt>
                <c:pt idx="1">
                  <c:v>56.925707771233135</c:v>
                </c:pt>
                <c:pt idx="2">
                  <c:v>63.173191998632248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56.25625625625625</c:v>
                </c:pt>
                <c:pt idx="1">
                  <c:v>67.990654205607484</c:v>
                </c:pt>
                <c:pt idx="2">
                  <c:v>72.990527740189449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53024"/>
        <c:axId val="90404352"/>
      </c:lineChart>
      <c:catAx>
        <c:axId val="9035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352"/>
        <c:crosses val="autoZero"/>
        <c:auto val="1"/>
        <c:lblAlgn val="ctr"/>
        <c:lblOffset val="100"/>
        <c:noMultiLvlLbl val="0"/>
      </c:catAx>
      <c:valAx>
        <c:axId val="904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Lamporecchio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10.527740189445197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9.2286874154262506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72.990527740189449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6128"/>
        <c:axId val="96898432"/>
      </c:bubbleChart>
      <c:valAx>
        <c:axId val="9689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98432"/>
        <c:crosses val="autoZero"/>
        <c:crossBetween val="midCat"/>
      </c:valAx>
      <c:valAx>
        <c:axId val="968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96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58.375535644721467</v>
      </c>
      <c r="C13" s="21">
        <v>56.925707771233135</v>
      </c>
      <c r="D13" s="21">
        <v>63.173191998632248</v>
      </c>
    </row>
    <row r="14" spans="1:4" ht="17.45" customHeight="1" x14ac:dyDescent="0.2">
      <c r="A14" s="10" t="s">
        <v>12</v>
      </c>
      <c r="B14" s="21">
        <v>24.347487339306582</v>
      </c>
      <c r="C14" s="21">
        <v>28.785863575907278</v>
      </c>
      <c r="D14" s="21">
        <v>35.441955889895709</v>
      </c>
    </row>
    <row r="15" spans="1:4" ht="17.45" customHeight="1" x14ac:dyDescent="0.2">
      <c r="A15" s="10" t="s">
        <v>13</v>
      </c>
      <c r="B15" s="21">
        <v>77.43362831858407</v>
      </c>
      <c r="C15" s="21">
        <v>115.20833333333333</v>
      </c>
      <c r="D15" s="21">
        <v>166.11398963730571</v>
      </c>
    </row>
    <row r="16" spans="1:4" ht="17.45" customHeight="1" x14ac:dyDescent="0.2">
      <c r="A16" s="10" t="s">
        <v>6</v>
      </c>
      <c r="B16" s="21">
        <v>60.777957860615885</v>
      </c>
      <c r="C16" s="21">
        <v>78.502879078694818</v>
      </c>
      <c r="D16" s="21">
        <v>71.537290715372905</v>
      </c>
    </row>
    <row r="17" spans="1:4" ht="17.45" customHeight="1" x14ac:dyDescent="0.2">
      <c r="A17" s="10" t="s">
        <v>7</v>
      </c>
      <c r="B17" s="21">
        <v>56.25625625625625</v>
      </c>
      <c r="C17" s="21">
        <v>67.990654205607484</v>
      </c>
      <c r="D17" s="21">
        <v>72.990527740189449</v>
      </c>
    </row>
    <row r="18" spans="1:4" ht="17.45" customHeight="1" x14ac:dyDescent="0.2">
      <c r="A18" s="10" t="s">
        <v>14</v>
      </c>
      <c r="B18" s="21">
        <v>14.581247914581247</v>
      </c>
      <c r="C18" s="21">
        <v>10.380507343124165</v>
      </c>
      <c r="D18" s="21">
        <v>10.527740189445197</v>
      </c>
    </row>
    <row r="19" spans="1:4" ht="17.45" customHeight="1" x14ac:dyDescent="0.2">
      <c r="A19" s="10" t="s">
        <v>8</v>
      </c>
      <c r="B19" s="21">
        <v>17.817817817817819</v>
      </c>
      <c r="C19" s="21">
        <v>9.8798397863818437</v>
      </c>
      <c r="D19" s="21">
        <v>9.2286874154262506</v>
      </c>
    </row>
    <row r="20" spans="1:4" ht="17.45" customHeight="1" x14ac:dyDescent="0.2">
      <c r="A20" s="10" t="s">
        <v>10</v>
      </c>
      <c r="B20" s="21">
        <v>84.918251584918252</v>
      </c>
      <c r="C20" s="21">
        <v>80.173564753004001</v>
      </c>
      <c r="D20" s="21">
        <v>79.972936400541272</v>
      </c>
    </row>
    <row r="21" spans="1:4" ht="17.45" customHeight="1" x14ac:dyDescent="0.2">
      <c r="A21" s="11" t="s">
        <v>9</v>
      </c>
      <c r="B21" s="22">
        <v>2.2355689022355687</v>
      </c>
      <c r="C21" s="22">
        <v>3.3044058744993325</v>
      </c>
      <c r="D21" s="22">
        <v>4.9526387009472259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63.173191998632248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35.441955889895709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166.11398963730571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71.537290715372905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72.990527740189449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10.527740189445197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9.2286874154262506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79.972936400541272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4.9526387009472259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2016-01-28T17:17:59Z</dcterms:modified>
</cp:coreProperties>
</file>