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<sst xmlns="http://schemas.openxmlformats.org/spreadsheetml/2006/main" count="23" uniqueCount="17">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</sst>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10.623556581986143</c:v>
                </c:pt>
                <c:pt idx="1">
                  <c:v>6.8819308545335938</c:v>
                </c:pt>
                <c:pt idx="2">
                  <c:v>9.0732519422863493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3072"/>
        <c:axId val="99849344"/>
      </c:lineChart>
      <c:catAx>
        <c:axId val="99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29.390018484288355</c:v>
                </c:pt>
                <c:pt idx="1">
                  <c:v>20.543806646525681</c:v>
                </c:pt>
                <c:pt idx="2">
                  <c:v>32.083333333333336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3936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7.2180451127819554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11.373523927905531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32.083333333333336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7.2180451127819554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11.373523927905531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4592"/>
        <c:axId val="103051648"/>
      </c:bubbleChart>
      <c:valAx>
        <c:axId val="10297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51648"/>
        <c:crosses val="autoZero"/>
        <c:crossBetween val="midCat"/>
      </c:valAx>
      <c:valAx>
        <c:axId val="10305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7.6289791437980243</v>
      </c>
      <c r="C13" s="27">
        <v>5.2661064425770308</v>
      </c>
      <c r="D13" s="27">
        <v>7.2180451127819554</v>
      </c>
    </row>
    <row r="14" spans="1:4" ht="19.899999999999999" customHeight="1" x14ac:dyDescent="0.2">
      <c r="A14" s="9" t="s">
        <v>9</v>
      </c>
      <c r="B14" s="27">
        <v>15.136476426799009</v>
      </c>
      <c r="C14" s="27">
        <v>9.1334894613583142</v>
      </c>
      <c r="D14" s="27">
        <v>11.373523927905531</v>
      </c>
    </row>
    <row r="15" spans="1:4" ht="19.899999999999999" customHeight="1" x14ac:dyDescent="0.2">
      <c r="A15" s="9" t="s">
        <v>10</v>
      </c>
      <c r="B15" s="27">
        <v>10.623556581986143</v>
      </c>
      <c r="C15" s="27">
        <v>6.8819308545335938</v>
      </c>
      <c r="D15" s="27">
        <v>9.0732519422863493</v>
      </c>
    </row>
    <row r="16" spans="1:4" ht="19.899999999999999" customHeight="1" x14ac:dyDescent="0.2">
      <c r="A16" s="10" t="s">
        <v>11</v>
      </c>
      <c r="B16" s="28">
        <v>29.390018484288355</v>
      </c>
      <c r="C16" s="28">
        <v>20.543806646525681</v>
      </c>
      <c r="D16" s="28">
        <v>32.083333333333336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7.2180451127819554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11.373523927905531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9.0732519422863493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32.083333333333336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2016-04-29T10:36:59Z</dcterms:modified>
</cp:coreProperties>
</file>