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<sst xmlns="http://schemas.openxmlformats.org/spreadsheetml/2006/main" count="25" uniqueCount="18">
  <si>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</si>
  <si>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</si>
  <si>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</si>
  <si>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</si>
  <si>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</si>
  <si>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</si>
  <si>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</si>
  <si>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</si>
  <si>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</si>
  <si>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</si>
  <si>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</si>
  <si>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</si>
  <si>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</si>
  <si>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</si>
  <si>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</si>
  <si>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LAMPORECCHIO</t>
  </si>
  <si>
    <t>Lamporecchio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</si>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</sst>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16.163793103448278</c:v>
                </c:pt>
                <c:pt idx="1">
                  <c:v>15.061295971978982</c:v>
                </c:pt>
                <c:pt idx="2">
                  <c:v>19.942196531791907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40.734501347708893</c:v>
                </c:pt>
                <c:pt idx="1">
                  <c:v>41.242755956213777</c:v>
                </c:pt>
                <c:pt idx="2">
                  <c:v>47.046783625730995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656"/>
        <c:axId val="91544192"/>
      </c:lineChart>
      <c:catAx>
        <c:axId val="915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4192"/>
        <c:crosses val="autoZero"/>
        <c:auto val="1"/>
        <c:lblAlgn val="ctr"/>
        <c:lblOffset val="100"/>
        <c:noMultiLvlLbl val="0"/>
      </c:catAx>
      <c:valAx>
        <c:axId val="9154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62.578419071518198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47.046783625730995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19.942196531791907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Lamporecchio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62.578419071518198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47.046783625730995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66.886930983847279</v>
      </c>
      <c r="C13" s="28">
        <v>62.195121951219512</v>
      </c>
      <c r="D13" s="28">
        <v>62.578419071518198</v>
      </c>
    </row>
    <row r="14" spans="1:4" ht="17.45" customHeight="1" x14ac:dyDescent="0.25">
      <c r="A14" s="9" t="s">
        <v>8</v>
      </c>
      <c r="B14" s="28">
        <v>40.734501347708893</v>
      </c>
      <c r="C14" s="28">
        <v>41.242755956213777</v>
      </c>
      <c r="D14" s="28">
        <v>47.046783625730995</v>
      </c>
    </row>
    <row r="15" spans="1:4" ht="17.45" customHeight="1" x14ac:dyDescent="0.25">
      <c r="A15" s="27" t="s">
        <v>9</v>
      </c>
      <c r="B15" s="28">
        <v>53.250175685172174</v>
      </c>
      <c r="C15" s="28">
        <v>51.30522088353414</v>
      </c>
      <c r="D15" s="28">
        <v>54.539951573849876</v>
      </c>
    </row>
    <row r="16" spans="1:4" ht="17.45" customHeight="1" x14ac:dyDescent="0.25">
      <c r="A16" s="27" t="s">
        <v>10</v>
      </c>
      <c r="B16" s="28">
        <v>16.163793103448278</v>
      </c>
      <c r="C16" s="28">
        <v>15.061295971978982</v>
      </c>
      <c r="D16" s="28">
        <v>19.942196531791907</v>
      </c>
    </row>
    <row r="17" spans="1:4" ht="17.45" customHeight="1" x14ac:dyDescent="0.25">
      <c r="A17" s="10" t="s">
        <v>6</v>
      </c>
      <c r="B17" s="31">
        <v>163.93939393939394</v>
      </c>
      <c r="C17" s="31">
        <v>97.35294117647058</v>
      </c>
      <c r="D17" s="31">
        <v>60.150375939849624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62.578419071518198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47.046783625730995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54.539951573849876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19.942196531791907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60.150375939849624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2016-03-11T10:10:45Z</dcterms:modified>
</cp:coreProperties>
</file>