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<sst xmlns="http://schemas.openxmlformats.org/spreadsheetml/2006/main" count="23" uniqueCount="17">
  <si>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</si>
  <si>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</si>
  <si>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</si>
  <si>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</si>
  <si>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</si>
  <si>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</si>
  <si>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</si>
  <si>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</si>
  <si>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</si>
  <si>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</si>
  <si>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</si>
  <si>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</si>
  <si>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</si>
  <si>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PISTOIA</t>
  </si>
  <si>
    <t>LAMPORECCHIO</t>
  </si>
  <si>
    <t>Lamporecchio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</si>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</sst>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1.8264840182648401</c:v>
                </c:pt>
                <c:pt idx="1">
                  <c:v>6.9230769230769234</c:v>
                </c:pt>
                <c:pt idx="2">
                  <c:v>14.990138067061142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422016"/>
        <c:axId val="231604608"/>
      </c:lineChart>
      <c:catAx>
        <c:axId val="23042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04608"/>
        <c:crosses val="autoZero"/>
        <c:auto val="1"/>
        <c:lblAlgn val="ctr"/>
        <c:lblOffset val="100"/>
        <c:noMultiLvlLbl val="0"/>
      </c:catAx>
      <c:valAx>
        <c:axId val="231604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220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93.80952380952381</c:v>
                </c:pt>
                <c:pt idx="1">
                  <c:v>95.145631067961162</c:v>
                </c:pt>
                <c:pt idx="2">
                  <c:v>97.839506172839506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34816"/>
        <c:axId val="231646720"/>
      </c:lineChart>
      <c:catAx>
        <c:axId val="23163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46720"/>
        <c:crosses val="autoZero"/>
        <c:auto val="1"/>
        <c:lblAlgn val="ctr"/>
        <c:lblOffset val="100"/>
        <c:noMultiLvlLbl val="0"/>
      </c:catAx>
      <c:valAx>
        <c:axId val="23164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348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Lamporecchio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14.990138067061142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40.023612750885476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97.839506172839506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024768"/>
        <c:axId val="235027072"/>
      </c:bubbleChart>
      <c:valAx>
        <c:axId val="235024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7072"/>
        <c:crosses val="autoZero"/>
        <c:crossBetween val="midCat"/>
      </c:valAx>
      <c:valAx>
        <c:axId val="235027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47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17.949462677897181</v>
      </c>
      <c r="C13" s="19">
        <v>30.203112635188607</v>
      </c>
      <c r="D13" s="19">
        <v>44.8642266824085</v>
      </c>
    </row>
    <row r="14" spans="1:4" ht="15.6" customHeight="1" x14ac:dyDescent="0.2">
      <c r="A14" s="8" t="s">
        <v>6</v>
      </c>
      <c r="B14" s="19">
        <v>1.8264840182648401</v>
      </c>
      <c r="C14" s="19">
        <v>6.9230769230769234</v>
      </c>
      <c r="D14" s="19">
        <v>14.990138067061142</v>
      </c>
    </row>
    <row r="15" spans="1:4" ht="15.6" customHeight="1" x14ac:dyDescent="0.2">
      <c r="A15" s="8" t="s">
        <v>8</v>
      </c>
      <c r="B15" s="19">
        <v>93.80952380952381</v>
      </c>
      <c r="C15" s="19">
        <v>95.145631067961162</v>
      </c>
      <c r="D15" s="19">
        <v>97.839506172839506</v>
      </c>
    </row>
    <row r="16" spans="1:4" ht="15.6" customHeight="1" x14ac:dyDescent="0.2">
      <c r="A16" s="9" t="s">
        <v>9</v>
      </c>
      <c r="B16" s="20">
        <v>26.285216381063027</v>
      </c>
      <c r="C16" s="20">
        <v>37.035083091532577</v>
      </c>
      <c r="D16" s="20">
        <v>40.023612750885476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44.8642266824085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14.990138067061142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97.839506172839506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40.023612750885476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2015-04-20T12:33:23Z</dcterms:modified>
</cp:coreProperties>
</file>