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<sst xmlns="http://schemas.openxmlformats.org/spreadsheetml/2006/main" count="24" uniqueCount="18">
  <si>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</si>
  <si>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</si>
  <si>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</si>
  <si>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</si>
  <si>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</si>
  <si>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</si>
  <si>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</si>
  <si>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</si>
  <si>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</si>
  <si>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</si>
  <si>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</si>
  <si>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</si>
  <si>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</si>
  <si>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</si>
  <si>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</si>
  <si>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LAMPORECCHIO</t>
  </si>
  <si>
    <t>Lamporecchio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</si>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</sst>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0.17706949977866313</c:v>
                </c:pt>
                <c:pt idx="1">
                  <c:v>0.15910898965791567</c:v>
                </c:pt>
                <c:pt idx="2">
                  <c:v>0.30313236780060626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33.023461708720674</c:v>
                </c:pt>
                <c:pt idx="1">
                  <c:v>37.629276054097055</c:v>
                </c:pt>
                <c:pt idx="2">
                  <c:v>39.440889188278881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39.440889188278881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0.30313236780060626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40.165130568356375</v>
      </c>
      <c r="C13" s="22">
        <v>42.232850384387937</v>
      </c>
      <c r="D13" s="22">
        <v>46.04</v>
      </c>
    </row>
    <row r="14" spans="1:4" ht="19.149999999999999" customHeight="1" x14ac:dyDescent="0.2">
      <c r="A14" s="9" t="s">
        <v>7</v>
      </c>
      <c r="B14" s="22">
        <v>33.023461708720674</v>
      </c>
      <c r="C14" s="22">
        <v>37.629276054097055</v>
      </c>
      <c r="D14" s="22">
        <v>39.440889188278881</v>
      </c>
    </row>
    <row r="15" spans="1:4" ht="19.149999999999999" customHeight="1" x14ac:dyDescent="0.2">
      <c r="A15" s="9" t="s">
        <v>8</v>
      </c>
      <c r="B15" s="22">
        <v>0.17706949977866313</v>
      </c>
      <c r="C15" s="22">
        <v>0.15910898965791567</v>
      </c>
      <c r="D15" s="22">
        <v>0.30313236780060626</v>
      </c>
    </row>
    <row r="16" spans="1:4" ht="19.149999999999999" customHeight="1" x14ac:dyDescent="0.2">
      <c r="A16" s="11" t="s">
        <v>9</v>
      </c>
      <c r="B16" s="23" t="s">
        <v>10</v>
      </c>
      <c r="C16" s="23">
        <v>3.3495647041463772</v>
      </c>
      <c r="D16" s="23">
        <v>5.2749571409732301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39.440889188278881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0.30313236780060626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5.2749571409732301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2016-01-27T13:38:10Z</dcterms:modified>
</cp:coreProperties>
</file>