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<sst xmlns="http://schemas.openxmlformats.org/spreadsheetml/2006/main" count="21" uniqueCount="16">
  <si>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</si>
  <si>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</si>
  <si>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</si>
  <si>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</si>
  <si>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</si>
  <si>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</si>
  <si>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</si>
  <si>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</si>
  <si>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</si>
  <si>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</si>
  <si>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</si>
  <si>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</si>
  <si>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</si>
  <si>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LAMPORECCHIO</t>
  </si>
  <si>
    <t>Lamporecchio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</si>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</sst>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2.8716365240405821</c:v>
                </c:pt>
                <c:pt idx="1">
                  <c:v>2.652549019607843</c:v>
                </c:pt>
                <c:pt idx="2">
                  <c:v>2.5072799470549305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7328"/>
        <c:axId val="244074368"/>
      </c:lineChart>
      <c:catAx>
        <c:axId val="2440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4368"/>
        <c:crosses val="autoZero"/>
        <c:auto val="1"/>
        <c:lblAlgn val="ctr"/>
        <c:lblOffset val="100"/>
        <c:noMultiLvlLbl val="0"/>
      </c:catAx>
      <c:valAx>
        <c:axId val="24407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6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22.055580061755624</c:v>
                </c:pt>
                <c:pt idx="1">
                  <c:v>24.03921568627451</c:v>
                </c:pt>
                <c:pt idx="2">
                  <c:v>28.060886829913969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23648"/>
        <c:axId val="245335168"/>
      </c:lineChart>
      <c:catAx>
        <c:axId val="2453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5168"/>
        <c:crosses val="autoZero"/>
        <c:auto val="1"/>
        <c:lblAlgn val="ctr"/>
        <c:lblOffset val="100"/>
        <c:noMultiLvlLbl val="0"/>
      </c:catAx>
      <c:valAx>
        <c:axId val="24533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28.060886829913969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3.739245532759762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2.5072799470549305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99360"/>
        <c:axId val="248186368"/>
      </c:bubbleChart>
      <c:valAx>
        <c:axId val="24679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6368"/>
        <c:crosses val="autoZero"/>
        <c:crossBetween val="midCat"/>
      </c:valAx>
      <c:valAx>
        <c:axId val="2481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2.8716365240405821</v>
      </c>
      <c r="C13" s="27">
        <v>2.652549019607843</v>
      </c>
      <c r="D13" s="27">
        <v>2.5072799470549305</v>
      </c>
    </row>
    <row r="14" spans="1:4" ht="21.6" customHeight="1" x14ac:dyDescent="0.2">
      <c r="A14" s="8" t="s">
        <v>5</v>
      </c>
      <c r="B14" s="27">
        <v>22.055580061755624</v>
      </c>
      <c r="C14" s="27">
        <v>24.03921568627451</v>
      </c>
      <c r="D14" s="27">
        <v>28.060886829913969</v>
      </c>
    </row>
    <row r="15" spans="1:4" ht="21.6" customHeight="1" x14ac:dyDescent="0.2">
      <c r="A15" s="9" t="s">
        <v>6</v>
      </c>
      <c r="B15" s="28">
        <v>5.5580061755624177</v>
      </c>
      <c r="C15" s="28">
        <v>4.3921568627450984</v>
      </c>
      <c r="D15" s="28">
        <v>3.739245532759762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2.5072799470549305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28.060886829913969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3.739245532759762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2015-04-17T08:55:28Z</dcterms:modified>
</cp:coreProperties>
</file>