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<sst xmlns="http://schemas.openxmlformats.org/spreadsheetml/2006/main" count="33" uniqueCount="22">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</sst>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53.851691864650832</c:v>
                </c:pt>
                <c:pt idx="1">
                  <c:v>57.022708158116068</c:v>
                </c:pt>
                <c:pt idx="2">
                  <c:v>58.193668528864059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47.326203208556151</c:v>
                </c:pt>
                <c:pt idx="1">
                  <c:v>59.439528023598818</c:v>
                </c:pt>
                <c:pt idx="2">
                  <c:v>69.44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53.851691864650832</v>
      </c>
      <c r="C13" s="21">
        <v>57.022708158116068</v>
      </c>
      <c r="D13" s="21">
        <v>58.193668528864059</v>
      </c>
    </row>
    <row r="14" spans="1:4" ht="17.45" customHeight="1" x14ac:dyDescent="0.2">
      <c r="A14" s="10" t="s">
        <v>12</v>
      </c>
      <c r="B14" s="21">
        <v>21.886249100071993</v>
      </c>
      <c r="C14" s="21">
        <v>23.633305298570225</v>
      </c>
      <c r="D14" s="21">
        <v>24.208566108007449</v>
      </c>
    </row>
    <row r="15" spans="1:4" ht="17.45" customHeight="1" x14ac:dyDescent="0.2">
      <c r="A15" s="10" t="s">
        <v>13</v>
      </c>
      <c r="B15" s="21">
        <v>76.736111111111114</v>
      </c>
      <c r="C15" s="21">
        <v>76.838235294117652</v>
      </c>
      <c r="D15" s="21">
        <v>77.067669172932327</v>
      </c>
    </row>
    <row r="16" spans="1:4" ht="17.45" customHeight="1" x14ac:dyDescent="0.2">
      <c r="A16" s="10" t="s">
        <v>6</v>
      </c>
      <c r="B16" s="21">
        <v>53.205128205128204</v>
      </c>
      <c r="C16" s="21">
        <v>57.599999999999994</v>
      </c>
      <c r="D16" s="21">
        <v>55.555555555555557</v>
      </c>
    </row>
    <row r="17" spans="1:4" ht="17.45" customHeight="1" x14ac:dyDescent="0.2">
      <c r="A17" s="10" t="s">
        <v>7</v>
      </c>
      <c r="B17" s="21">
        <v>47.326203208556151</v>
      </c>
      <c r="C17" s="21">
        <v>59.439528023598818</v>
      </c>
      <c r="D17" s="21">
        <v>69.44</v>
      </c>
    </row>
    <row r="18" spans="1:4" ht="17.45" customHeight="1" x14ac:dyDescent="0.2">
      <c r="A18" s="10" t="s">
        <v>14</v>
      </c>
      <c r="B18" s="21">
        <v>13.636363636363635</v>
      </c>
      <c r="C18" s="21">
        <v>12.979351032448378</v>
      </c>
      <c r="D18" s="21">
        <v>12</v>
      </c>
    </row>
    <row r="19" spans="1:4" ht="17.45" customHeight="1" x14ac:dyDescent="0.2">
      <c r="A19" s="10" t="s">
        <v>8</v>
      </c>
      <c r="B19" s="21">
        <v>24.197860962566846</v>
      </c>
      <c r="C19" s="21">
        <v>14.159292035398231</v>
      </c>
      <c r="D19" s="21">
        <v>14.399999999999999</v>
      </c>
    </row>
    <row r="20" spans="1:4" ht="17.45" customHeight="1" x14ac:dyDescent="0.2">
      <c r="A20" s="10" t="s">
        <v>10</v>
      </c>
      <c r="B20" s="21">
        <v>80.481283422459896</v>
      </c>
      <c r="C20" s="21">
        <v>76.991150442477874</v>
      </c>
      <c r="D20" s="21">
        <v>80.47999999999999</v>
      </c>
    </row>
    <row r="21" spans="1:4" ht="17.45" customHeight="1" x14ac:dyDescent="0.2">
      <c r="A21" s="11" t="s">
        <v>9</v>
      </c>
      <c r="B21" s="22">
        <v>6.0160427807486627</v>
      </c>
      <c r="C21" s="22">
        <v>6.9321533923303837</v>
      </c>
      <c r="D21" s="22">
        <v>7.68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58.193668528864059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24.208566108007449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77.067669172932327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55.555555555555557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14.399999999999999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80.47999999999999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2016-01-28T17:17:58Z</dcterms:modified>
</cp:coreProperties>
</file>