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<sst xmlns="http://schemas.openxmlformats.org/spreadsheetml/2006/main" count="41" uniqueCount="26">
  <si>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</si>
  <si>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</si>
  <si>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</si>
  <si>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</si>
  <si>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</si>
  <si>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</si>
  <si>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</si>
  <si>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</si>
  <si>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</si>
  <si>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</si>
  <si>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</si>
  <si>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</si>
  <si>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</si>
  <si>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</si>
  <si>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</si>
  <si>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</si>
  <si>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</si>
  <si>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</si>
  <si>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</si>
  <si>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</si>
  <si>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</si>
  <si>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</si>
  <si>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</si>
  <si>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CUTIGLIANO</t>
  </si>
  <si>
    <t>Cutigliano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</si>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</sst>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153.2051282051282</c:v>
                </c:pt>
                <c:pt idx="1">
                  <c:v>184.67153284671534</c:v>
                </c:pt>
                <c:pt idx="2">
                  <c:v>325.24271844660194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4320"/>
        <c:axId val="63877120"/>
      </c:lineChart>
      <c:catAx>
        <c:axId val="635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40.88089330024814</c:v>
                </c:pt>
                <c:pt idx="1">
                  <c:v>42.33289646133683</c:v>
                </c:pt>
                <c:pt idx="2">
                  <c:v>46.033994334277622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280"/>
        <c:axId val="6520012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52.147239263803677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40.789473684210527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52.551020408163261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52.147239263803677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40.789473684210527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57.066666666666663</v>
      </c>
      <c r="C13" s="27">
        <v>53.900709219858157</v>
      </c>
      <c r="D13" s="27">
        <v>52.147239263803677</v>
      </c>
    </row>
    <row r="14" spans="1:4" ht="18.600000000000001" customHeight="1" x14ac:dyDescent="0.2">
      <c r="A14" s="9" t="s">
        <v>8</v>
      </c>
      <c r="B14" s="27">
        <v>26.798143851508122</v>
      </c>
      <c r="C14" s="27">
        <v>32.399512789281367</v>
      </c>
      <c r="D14" s="27">
        <v>40.789473684210527</v>
      </c>
    </row>
    <row r="15" spans="1:4" ht="18.600000000000001" customHeight="1" x14ac:dyDescent="0.2">
      <c r="A15" s="9" t="s">
        <v>9</v>
      </c>
      <c r="B15" s="27">
        <v>40.88089330024814</v>
      </c>
      <c r="C15" s="27">
        <v>42.33289646133683</v>
      </c>
      <c r="D15" s="27">
        <v>46.033994334277622</v>
      </c>
    </row>
    <row r="16" spans="1:4" ht="18.600000000000001" customHeight="1" x14ac:dyDescent="0.2">
      <c r="A16" s="9" t="s">
        <v>10</v>
      </c>
      <c r="B16" s="27">
        <v>153.2051282051282</v>
      </c>
      <c r="C16" s="27">
        <v>184.67153284671534</v>
      </c>
      <c r="D16" s="27">
        <v>325.24271844660194</v>
      </c>
    </row>
    <row r="17" spans="1:4" ht="18.600000000000001" customHeight="1" x14ac:dyDescent="0.2">
      <c r="A17" s="9" t="s">
        <v>6</v>
      </c>
      <c r="B17" s="27">
        <v>46.017699115044245</v>
      </c>
      <c r="C17" s="27">
        <v>52.490421455938694</v>
      </c>
      <c r="D17" s="27">
        <v>52.551020408163261</v>
      </c>
    </row>
    <row r="18" spans="1:4" ht="18.600000000000001" customHeight="1" x14ac:dyDescent="0.2">
      <c r="A18" s="9" t="s">
        <v>11</v>
      </c>
      <c r="B18" s="27">
        <v>11.380880121396055</v>
      </c>
      <c r="C18" s="27">
        <v>6.8111455108359129</v>
      </c>
      <c r="D18" s="27">
        <v>10.307692307692308</v>
      </c>
    </row>
    <row r="19" spans="1:4" ht="18.600000000000001" customHeight="1" x14ac:dyDescent="0.2">
      <c r="A19" s="9" t="s">
        <v>12</v>
      </c>
      <c r="B19" s="27">
        <v>31.259484066767829</v>
      </c>
      <c r="C19" s="27">
        <v>33.746130030959755</v>
      </c>
      <c r="D19" s="27">
        <v>22.923076923076923</v>
      </c>
    </row>
    <row r="20" spans="1:4" ht="18.600000000000001" customHeight="1" x14ac:dyDescent="0.2">
      <c r="A20" s="9" t="s">
        <v>13</v>
      </c>
      <c r="B20" s="27">
        <v>30.349013657056144</v>
      </c>
      <c r="C20" s="27">
        <v>33.746130030959755</v>
      </c>
      <c r="D20" s="27">
        <v>42.769230769230774</v>
      </c>
    </row>
    <row r="21" spans="1:4" ht="18.600000000000001" customHeight="1" x14ac:dyDescent="0.2">
      <c r="A21" s="9" t="s">
        <v>14</v>
      </c>
      <c r="B21" s="27">
        <v>27.010622154779966</v>
      </c>
      <c r="C21" s="27">
        <v>25.696594427244584</v>
      </c>
      <c r="D21" s="27">
        <v>24</v>
      </c>
    </row>
    <row r="22" spans="1:4" ht="18.600000000000001" customHeight="1" x14ac:dyDescent="0.2">
      <c r="A22" s="9" t="s">
        <v>15</v>
      </c>
      <c r="B22" s="27">
        <v>9.5599393019726868</v>
      </c>
      <c r="C22" s="27">
        <v>29.566563467492262</v>
      </c>
      <c r="D22" s="27">
        <v>21.69230769230769</v>
      </c>
    </row>
    <row r="23" spans="1:4" ht="18.600000000000001" customHeight="1" x14ac:dyDescent="0.2">
      <c r="A23" s="9" t="s">
        <v>16</v>
      </c>
      <c r="B23" s="27">
        <v>46.28224582701062</v>
      </c>
      <c r="C23" s="27">
        <v>27.554179566563469</v>
      </c>
      <c r="D23" s="27">
        <v>28.76923076923077</v>
      </c>
    </row>
    <row r="24" spans="1:4" ht="18.600000000000001" customHeight="1" x14ac:dyDescent="0.2">
      <c r="A24" s="9" t="s">
        <v>17</v>
      </c>
      <c r="B24" s="27">
        <v>10.62215477996965</v>
      </c>
      <c r="C24" s="27">
        <v>16.099071207430342</v>
      </c>
      <c r="D24" s="27">
        <v>16.76923076923077</v>
      </c>
    </row>
    <row r="25" spans="1:4" ht="18.600000000000001" customHeight="1" x14ac:dyDescent="0.2">
      <c r="A25" s="10" t="s">
        <v>18</v>
      </c>
      <c r="B25" s="28">
        <v>67.360356444251252</v>
      </c>
      <c r="C25" s="28">
        <v>95.882352941176478</v>
      </c>
      <c r="D25" s="28">
        <v>153.56037151702787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52.147239263803677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40.789473684210527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46.033994334277622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325.24271844660194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52.551020408163261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10.307692307692308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22.923076923076923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42.769230769230774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21.69230769230769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28.76923076923077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16.76923076923077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153.56037151702787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2016-01-28T12:58:45Z</dcterms:modified>
</cp:coreProperties>
</file>