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<sst xmlns="http://schemas.openxmlformats.org/spreadsheetml/2006/main" count="23" uniqueCount="17">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</sst>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10.583446404341927</c:v>
                </c:pt>
                <c:pt idx="1">
                  <c:v>6.2409288824383164</c:v>
                </c:pt>
                <c:pt idx="2">
                  <c:v>6.3400576368876083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688"/>
        <c:axId val="99848960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34.375</c:v>
                </c:pt>
                <c:pt idx="1">
                  <c:v>20.8955223880597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0480"/>
        <c:axId val="99863552"/>
      </c:lineChart>
      <c:catAx>
        <c:axId val="9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5.2924791086350975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5.2924791086350975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0112"/>
        <c:axId val="103028608"/>
      </c:bubbleChart>
      <c:valAx>
        <c:axId val="1029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crossBetween val="midCat"/>
      </c:valAx>
      <c:valAx>
        <c:axId val="1030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7.7586206896551726</v>
      </c>
      <c r="C13" s="27">
        <v>4.2821158690176322</v>
      </c>
      <c r="D13" s="27">
        <v>5.2924791086350975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8.9041095890410951</v>
      </c>
      <c r="D14" s="27">
        <v>7.4626865671641784</v>
      </c>
    </row>
    <row r="15" spans="1:4" ht="19.899999999999999" customHeight="1" x14ac:dyDescent="0.2">
      <c r="A15" s="9" t="s">
        <v>10</v>
      </c>
      <c r="B15" s="27">
        <v>10.583446404341927</v>
      </c>
      <c r="C15" s="27">
        <v>6.2409288824383164</v>
      </c>
      <c r="D15" s="27">
        <v>6.3400576368876083</v>
      </c>
    </row>
    <row r="16" spans="1:4" ht="19.899999999999999" customHeight="1" x14ac:dyDescent="0.2">
      <c r="A16" s="10" t="s">
        <v>11</v>
      </c>
      <c r="B16" s="28">
        <v>34.375</v>
      </c>
      <c r="C16" s="28">
        <v>20.8955223880597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5.2924791086350975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7.4626865671641784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6.3400576368876083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2016-04-29T10:36:58Z</dcterms:modified>
</cp:coreProperties>
</file>