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<sst xmlns="http://schemas.openxmlformats.org/spreadsheetml/2006/main" count="23" uniqueCount="17">
  <si>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</si>
  <si>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</si>
  <si>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</si>
  <si>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</si>
  <si>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</si>
  <si>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</si>
  <si>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</si>
  <si>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</si>
  <si>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</si>
  <si>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</si>
  <si>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</si>
  <si>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</si>
  <si>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</si>
  <si>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PISTOIA</t>
  </si>
  <si>
    <t>CUTIGLIANO</t>
  </si>
  <si>
    <t>Cutigliano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</si>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</sst>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9.8765432098765427</c:v>
                </c:pt>
                <c:pt idx="2">
                  <c:v>13.23529411764706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13440"/>
        <c:axId val="230422400"/>
      </c:lineChart>
      <c:catAx>
        <c:axId val="2304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2400"/>
        <c:crosses val="autoZero"/>
        <c:auto val="1"/>
        <c:lblAlgn val="ctr"/>
        <c:lblOffset val="100"/>
        <c:noMultiLvlLbl val="0"/>
      </c:catAx>
      <c:valAx>
        <c:axId val="230422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3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97.142857142857139</c:v>
                </c:pt>
                <c:pt idx="2">
                  <c:v>97.674418604651152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24064"/>
        <c:axId val="231635584"/>
      </c:lineChart>
      <c:catAx>
        <c:axId val="23162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5584"/>
        <c:crosses val="autoZero"/>
        <c:auto val="1"/>
        <c:lblAlgn val="ctr"/>
        <c:lblOffset val="100"/>
        <c:noMultiLvlLbl val="0"/>
      </c:catAx>
      <c:valAx>
        <c:axId val="23163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4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13.23529411764706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35.661764705882355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97.674418604651152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2208"/>
        <c:axId val="235025920"/>
      </c:bubbleChart>
      <c:valAx>
        <c:axId val="23502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5920"/>
        <c:crosses val="autoZero"/>
        <c:crossBetween val="midCat"/>
      </c:valAx>
      <c:valAx>
        <c:axId val="23502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2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16.182572614107883</v>
      </c>
      <c r="C13" s="19">
        <v>36.059907834101388</v>
      </c>
      <c r="D13" s="19">
        <v>52.57352941176471</v>
      </c>
    </row>
    <row r="14" spans="1:4" ht="15.6" customHeight="1" x14ac:dyDescent="0.2">
      <c r="A14" s="8" t="s">
        <v>6</v>
      </c>
      <c r="B14" s="19">
        <v>0</v>
      </c>
      <c r="C14" s="19">
        <v>9.8765432098765427</v>
      </c>
      <c r="D14" s="19">
        <v>13.23529411764706</v>
      </c>
    </row>
    <row r="15" spans="1:4" ht="15.6" customHeight="1" x14ac:dyDescent="0.2">
      <c r="A15" s="8" t="s">
        <v>8</v>
      </c>
      <c r="B15" s="19">
        <v>95.454545454545453</v>
      </c>
      <c r="C15" s="19">
        <v>97.142857142857139</v>
      </c>
      <c r="D15" s="19">
        <v>97.674418604651152</v>
      </c>
    </row>
    <row r="16" spans="1:4" ht="15.6" customHeight="1" x14ac:dyDescent="0.2">
      <c r="A16" s="9" t="s">
        <v>9</v>
      </c>
      <c r="B16" s="20">
        <v>29.771784232365146</v>
      </c>
      <c r="C16" s="20">
        <v>35.483870967741936</v>
      </c>
      <c r="D16" s="20">
        <v>35.661764705882355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52.57352941176471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13.23529411764706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97.674418604651152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35.661764705882355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2015-04-20T12:33:22Z</dcterms:modified>
</cp:coreProperties>
</file>