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<sst xmlns="http://schemas.openxmlformats.org/spreadsheetml/2006/main" count="40" uniqueCount="25">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</sst>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77.688172043010752</c:v>
                </c:pt>
                <c:pt idx="1">
                  <c:v>78.681626928471246</c:v>
                </c:pt>
                <c:pt idx="2">
                  <c:v>77.266387726638769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99.731182795698928</c:v>
                </c:pt>
                <c:pt idx="1">
                  <c:v>96.218793828892004</c:v>
                </c:pt>
                <c:pt idx="2">
                  <c:v>100.18828451882845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77.266387726638769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100.18828451882845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1.7636684303350969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77.266387726638769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100.18828451882845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77.688172043010752</v>
      </c>
      <c r="C13" s="22">
        <v>78.681626928471246</v>
      </c>
      <c r="D13" s="22">
        <v>77.266387726638769</v>
      </c>
    </row>
    <row r="14" spans="1:4" ht="19.149999999999999" customHeight="1" x14ac:dyDescent="0.2">
      <c r="A14" s="11" t="s">
        <v>7</v>
      </c>
      <c r="B14" s="22">
        <v>99.731182795698928</v>
      </c>
      <c r="C14" s="22">
        <v>96.218793828892004</v>
      </c>
      <c r="D14" s="22">
        <v>100.18828451882845</v>
      </c>
    </row>
    <row r="15" spans="1:4" ht="19.149999999999999" customHeight="1" x14ac:dyDescent="0.2">
      <c r="A15" s="11" t="s">
        <v>8</v>
      </c>
      <c r="B15" s="22" t="s">
        <v>17</v>
      </c>
      <c r="C15" s="22">
        <v>2.2155085599194364</v>
      </c>
      <c r="D15" s="22">
        <v>1.7636684303350969</v>
      </c>
    </row>
    <row r="16" spans="1:4" ht="19.149999999999999" customHeight="1" x14ac:dyDescent="0.2">
      <c r="A16" s="11" t="s">
        <v>10</v>
      </c>
      <c r="B16" s="22">
        <v>63.56363636363637</v>
      </c>
      <c r="C16" s="22">
        <v>68.571428571428569</v>
      </c>
      <c r="D16" s="22">
        <v>71.685662867426515</v>
      </c>
    </row>
    <row r="17" spans="1:4" ht="19.149999999999999" customHeight="1" x14ac:dyDescent="0.2">
      <c r="A17" s="11" t="s">
        <v>11</v>
      </c>
      <c r="B17" s="22">
        <v>64.577259475218668</v>
      </c>
      <c r="C17" s="22">
        <v>64.549483013293937</v>
      </c>
      <c r="D17" s="22">
        <v>74.923234390992832</v>
      </c>
    </row>
    <row r="18" spans="1:4" ht="19.149999999999999" customHeight="1" x14ac:dyDescent="0.2">
      <c r="A18" s="11" t="s">
        <v>12</v>
      </c>
      <c r="B18" s="22">
        <v>15.223463687150797</v>
      </c>
      <c r="C18" s="22">
        <v>23.520614389652337</v>
      </c>
      <c r="D18" s="22">
        <v>36.724386724386704</v>
      </c>
    </row>
    <row r="19" spans="1:4" ht="19.149999999999999" customHeight="1" x14ac:dyDescent="0.2">
      <c r="A19" s="11" t="s">
        <v>13</v>
      </c>
      <c r="B19" s="22">
        <v>94.45564516129032</v>
      </c>
      <c r="C19" s="22">
        <v>99.403927068723704</v>
      </c>
      <c r="D19" s="22">
        <v>99.26778242677824</v>
      </c>
    </row>
    <row r="20" spans="1:4" ht="19.149999999999999" customHeight="1" x14ac:dyDescent="0.2">
      <c r="A20" s="11" t="s">
        <v>15</v>
      </c>
      <c r="B20" s="22" t="s">
        <v>17</v>
      </c>
      <c r="C20" s="22">
        <v>89.651416122004363</v>
      </c>
      <c r="D20" s="22">
        <v>90.978157644824307</v>
      </c>
    </row>
    <row r="21" spans="1:4" ht="19.149999999999999" customHeight="1" x14ac:dyDescent="0.2">
      <c r="A21" s="11" t="s">
        <v>16</v>
      </c>
      <c r="B21" s="22" t="s">
        <v>17</v>
      </c>
      <c r="C21" s="22">
        <v>1.3071895424836601</v>
      </c>
      <c r="D21" s="22">
        <v>1.0446343779677114</v>
      </c>
    </row>
    <row r="22" spans="1:4" ht="19.149999999999999" customHeight="1" x14ac:dyDescent="0.2">
      <c r="A22" s="11" t="s">
        <v>6</v>
      </c>
      <c r="B22" s="22">
        <v>46.908602150537639</v>
      </c>
      <c r="C22" s="22">
        <v>37.58765778401122</v>
      </c>
      <c r="D22" s="22">
        <v>21.3986013986014</v>
      </c>
    </row>
    <row r="23" spans="1:4" ht="19.149999999999999" customHeight="1" x14ac:dyDescent="0.2">
      <c r="A23" s="12" t="s">
        <v>14</v>
      </c>
      <c r="B23" s="23">
        <v>8.4163978397187282</v>
      </c>
      <c r="C23" s="23">
        <v>10.222222222222223</v>
      </c>
      <c r="D23" s="23">
        <v>1.2464046021093003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77.266387726638769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100.18828451882845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1.7636684303350969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71.685662867426515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74.923234390992832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36.724386724386704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99.26778242677824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90.978157644824307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1.0446343779677114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21.3986013986014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1.2464046021093003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2016-01-27T09:37:53Z</dcterms:modified>
</cp:coreProperties>
</file>