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<sst xmlns="http://schemas.openxmlformats.org/spreadsheetml/2006/main" count="21" uniqueCount="16">
  <si>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</si>
  <si>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</si>
  <si>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</si>
  <si>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</si>
  <si>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</si>
  <si>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</si>
  <si>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</si>
  <si>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</si>
  <si>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</si>
  <si>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</si>
  <si>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</si>
  <si>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</si>
  <si>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PISTOIA</t>
  </si>
  <si>
    <t>CUTIGLIANO</t>
  </si>
  <si>
    <t>Cutigliano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</si>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</sst>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2.4448924731182795</c:v>
                </c:pt>
                <c:pt idx="1">
                  <c:v>2.2985074626865671</c:v>
                </c:pt>
                <c:pt idx="2">
                  <c:v>2.0486202365308803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86272"/>
        <c:axId val="244063616"/>
      </c:lineChart>
      <c:catAx>
        <c:axId val="24208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3616"/>
        <c:crosses val="autoZero"/>
        <c:auto val="1"/>
        <c:lblAlgn val="ctr"/>
        <c:lblOffset val="100"/>
        <c:noMultiLvlLbl val="0"/>
      </c:catAx>
      <c:valAx>
        <c:axId val="24406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208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31.182795698924732</c:v>
                </c:pt>
                <c:pt idx="1">
                  <c:v>35.549525101763905</c:v>
                </c:pt>
                <c:pt idx="2">
                  <c:v>45.203679369250985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20960"/>
        <c:axId val="245315072"/>
      </c:lineChart>
      <c:catAx>
        <c:axId val="2441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15072"/>
        <c:crosses val="autoZero"/>
        <c:auto val="1"/>
        <c:lblAlgn val="ctr"/>
        <c:lblOffset val="100"/>
        <c:noMultiLvlLbl val="0"/>
      </c:catAx>
      <c:valAx>
        <c:axId val="24531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1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45.203679369250985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2.1024967148488831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2.0486202365308803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6779264"/>
        <c:axId val="246797056"/>
      </c:bubbleChart>
      <c:valAx>
        <c:axId val="24677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7056"/>
        <c:crosses val="autoZero"/>
        <c:crossBetween val="midCat"/>
      </c:valAx>
      <c:valAx>
        <c:axId val="24679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9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2.4448924731182795</v>
      </c>
      <c r="C13" s="27">
        <v>2.2985074626865671</v>
      </c>
      <c r="D13" s="27">
        <v>2.0486202365308803</v>
      </c>
    </row>
    <row r="14" spans="1:4" ht="21.6" customHeight="1" x14ac:dyDescent="0.2">
      <c r="A14" s="8" t="s">
        <v>5</v>
      </c>
      <c r="B14" s="27">
        <v>31.182795698924732</v>
      </c>
      <c r="C14" s="27">
        <v>35.549525101763905</v>
      </c>
      <c r="D14" s="27">
        <v>45.203679369250985</v>
      </c>
    </row>
    <row r="15" spans="1:4" ht="21.6" customHeight="1" x14ac:dyDescent="0.2">
      <c r="A15" s="9" t="s">
        <v>6</v>
      </c>
      <c r="B15" s="28">
        <v>1.881720430107527</v>
      </c>
      <c r="C15" s="28">
        <v>1.7639077340569878</v>
      </c>
      <c r="D15" s="28">
        <v>2.1024967148488831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2.0486202365308803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45.203679369250985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2.1024967148488831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2015-04-17T08:55:27Z</dcterms:modified>
</cp:coreProperties>
</file>