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<sst xmlns="http://schemas.openxmlformats.org/spreadsheetml/2006/main" count="29" uniqueCount="20">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</sst>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11.877394636015326</c:v>
                </c:pt>
                <c:pt idx="1">
                  <c:v>15.1854031783402</c:v>
                </c:pt>
                <c:pt idx="2">
                  <c:v>19.218449711723252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1136"/>
        <c:axId val="218829568"/>
      </c:lineChart>
      <c:catAx>
        <c:axId val="2148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29568"/>
        <c:crosses val="autoZero"/>
        <c:auto val="1"/>
        <c:lblAlgn val="ctr"/>
        <c:lblOffset val="100"/>
        <c:noMultiLvlLbl val="0"/>
      </c:catAx>
      <c:valAx>
        <c:axId val="218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9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4.4334975369458132</c:v>
                </c:pt>
                <c:pt idx="1">
                  <c:v>4.2377869334902885</c:v>
                </c:pt>
                <c:pt idx="2">
                  <c:v>4.0358744394618835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6048"/>
        <c:axId val="218868736"/>
      </c:lineChart>
      <c:catAx>
        <c:axId val="218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8736"/>
        <c:crosses val="autoZero"/>
        <c:auto val="1"/>
        <c:lblAlgn val="ctr"/>
        <c:lblOffset val="100"/>
        <c:noMultiLvlLbl val="0"/>
      </c:catAx>
      <c:valAx>
        <c:axId val="218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52.648648648648646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16.108108108108109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5.6277056277056277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52.648648648648646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16.108108108108109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9600"/>
        <c:axId val="218901504"/>
      </c:bubbleChart>
      <c:valAx>
        <c:axId val="2188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89.326424870466326</v>
      </c>
      <c r="C13" s="22">
        <v>88.987764182424911</v>
      </c>
      <c r="D13" s="22">
        <v>86.499402628434879</v>
      </c>
    </row>
    <row r="14" spans="1:4" ht="17.45" customHeight="1" x14ac:dyDescent="0.2">
      <c r="A14" s="10" t="s">
        <v>6</v>
      </c>
      <c r="B14" s="22">
        <v>4.4334975369458132</v>
      </c>
      <c r="C14" s="22">
        <v>4.2377869334902885</v>
      </c>
      <c r="D14" s="22">
        <v>4.0358744394618835</v>
      </c>
    </row>
    <row r="15" spans="1:4" ht="17.45" customHeight="1" x14ac:dyDescent="0.2">
      <c r="A15" s="10" t="s">
        <v>12</v>
      </c>
      <c r="B15" s="22">
        <v>11.877394636015326</v>
      </c>
      <c r="C15" s="22">
        <v>15.1854031783402</v>
      </c>
      <c r="D15" s="22">
        <v>19.218449711723252</v>
      </c>
    </row>
    <row r="16" spans="1:4" ht="17.45" customHeight="1" x14ac:dyDescent="0.2">
      <c r="A16" s="10" t="s">
        <v>7</v>
      </c>
      <c r="B16" s="22">
        <v>37.308347529812607</v>
      </c>
      <c r="C16" s="22">
        <v>50.196850393700785</v>
      </c>
      <c r="D16" s="22">
        <v>52.648648648648646</v>
      </c>
    </row>
    <row r="17" spans="1:4" ht="17.45" customHeight="1" x14ac:dyDescent="0.2">
      <c r="A17" s="10" t="s">
        <v>8</v>
      </c>
      <c r="B17" s="22">
        <v>18.313458262350938</v>
      </c>
      <c r="C17" s="22">
        <v>17.027559055118111</v>
      </c>
      <c r="D17" s="22">
        <v>16.108108108108109</v>
      </c>
    </row>
    <row r="18" spans="1:4" ht="17.45" customHeight="1" x14ac:dyDescent="0.2">
      <c r="A18" s="10" t="s">
        <v>9</v>
      </c>
      <c r="B18" s="22">
        <v>203.72093023255812</v>
      </c>
      <c r="C18" s="22">
        <v>294.7976878612717</v>
      </c>
      <c r="D18" s="22">
        <v>326.8456375838926</v>
      </c>
    </row>
    <row r="19" spans="1:4" ht="17.45" customHeight="1" x14ac:dyDescent="0.2">
      <c r="A19" s="11" t="s">
        <v>13</v>
      </c>
      <c r="B19" s="23">
        <v>1.4175257731958764</v>
      </c>
      <c r="C19" s="23">
        <v>2.7683997299122214</v>
      </c>
      <c r="D19" s="23">
        <v>5.6277056277056277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86.499402628434879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4.0358744394618835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19.218449711723252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52.648648648648646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16.108108108108109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326.8456375838926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5.6277056277056277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2015-04-16T12:04:32Z</dcterms:modified>
</cp:coreProperties>
</file>