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<sst xmlns="http://schemas.openxmlformats.org/spreadsheetml/2006/main" count="33" uniqueCount="22">
  <si>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</si>
  <si>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</si>
  <si>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</si>
  <si>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</si>
  <si>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</si>
  <si>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</si>
  <si>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</si>
  <si>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</si>
  <si>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</si>
  <si>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</si>
  <si>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</si>
  <si>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</si>
  <si>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</si>
  <si>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</si>
  <si>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</si>
  <si>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</si>
  <si>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</si>
  <si>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</si>
  <si>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PISTOIA</t>
  </si>
  <si>
    <t>BUGGIANO</t>
  </si>
  <si>
    <t>Buggiano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</si>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</sst>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61.485180412371129</c:v>
                </c:pt>
                <c:pt idx="1">
                  <c:v>61.341803532692907</c:v>
                </c:pt>
                <c:pt idx="2">
                  <c:v>65.759836185461467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66.361016505108722</c:v>
                </c:pt>
                <c:pt idx="1">
                  <c:v>72.821419550391511</c:v>
                </c:pt>
                <c:pt idx="2">
                  <c:v>74.59964412811388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11.832740213523131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7.9181494661921707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74.59964412811388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61.485180412371129</v>
      </c>
      <c r="C13" s="21">
        <v>61.341803532692907</v>
      </c>
      <c r="D13" s="21">
        <v>65.759836185461467</v>
      </c>
    </row>
    <row r="14" spans="1:4" ht="17.45" customHeight="1" x14ac:dyDescent="0.2">
      <c r="A14" s="10" t="s">
        <v>12</v>
      </c>
      <c r="B14" s="21">
        <v>37.145618556701031</v>
      </c>
      <c r="C14" s="21">
        <v>42.314843507902076</v>
      </c>
      <c r="D14" s="21">
        <v>45.414655550680123</v>
      </c>
    </row>
    <row r="15" spans="1:4" ht="17.45" customHeight="1" x14ac:dyDescent="0.2">
      <c r="A15" s="10" t="s">
        <v>13</v>
      </c>
      <c r="B15" s="21">
        <v>223.62301101591186</v>
      </c>
      <c r="C15" s="21">
        <v>323.02839116719241</v>
      </c>
      <c r="D15" s="21">
        <v>363.85911179173047</v>
      </c>
    </row>
    <row r="16" spans="1:4" ht="17.45" customHeight="1" x14ac:dyDescent="0.2">
      <c r="A16" s="10" t="s">
        <v>6</v>
      </c>
      <c r="B16" s="21">
        <v>69.020172910662822</v>
      </c>
      <c r="C16" s="21">
        <v>114.98316498316498</v>
      </c>
      <c r="D16" s="21">
        <v>98.780487804878049</v>
      </c>
    </row>
    <row r="17" spans="1:4" ht="17.45" customHeight="1" x14ac:dyDescent="0.2">
      <c r="A17" s="10" t="s">
        <v>7</v>
      </c>
      <c r="B17" s="21">
        <v>66.361016505108722</v>
      </c>
      <c r="C17" s="21">
        <v>72.821419550391511</v>
      </c>
      <c r="D17" s="21">
        <v>74.59964412811388</v>
      </c>
    </row>
    <row r="18" spans="1:4" ht="17.45" customHeight="1" x14ac:dyDescent="0.2">
      <c r="A18" s="10" t="s">
        <v>14</v>
      </c>
      <c r="B18" s="21">
        <v>10.951008645533141</v>
      </c>
      <c r="C18" s="21">
        <v>9.2447587774690572</v>
      </c>
      <c r="D18" s="21">
        <v>11.832740213523131</v>
      </c>
    </row>
    <row r="19" spans="1:4" ht="17.45" customHeight="1" x14ac:dyDescent="0.2">
      <c r="A19" s="10" t="s">
        <v>8</v>
      </c>
      <c r="B19" s="21">
        <v>12.496725176840451</v>
      </c>
      <c r="C19" s="21">
        <v>7.3755998989643858</v>
      </c>
      <c r="D19" s="21">
        <v>7.9181494661921707</v>
      </c>
    </row>
    <row r="20" spans="1:4" ht="17.45" customHeight="1" x14ac:dyDescent="0.2">
      <c r="A20" s="10" t="s">
        <v>10</v>
      </c>
      <c r="B20" s="21">
        <v>89.3633743777836</v>
      </c>
      <c r="C20" s="21">
        <v>84.945693356908308</v>
      </c>
      <c r="D20" s="21">
        <v>85.67615658362989</v>
      </c>
    </row>
    <row r="21" spans="1:4" ht="17.45" customHeight="1" x14ac:dyDescent="0.2">
      <c r="A21" s="11" t="s">
        <v>9</v>
      </c>
      <c r="B21" s="22">
        <v>2.6984542834686929</v>
      </c>
      <c r="C21" s="22">
        <v>2.7027027027027026</v>
      </c>
      <c r="D21" s="22">
        <v>4.6708185053380786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65.759836185461467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45.414655550680123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363.85911179173047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98.780487804878049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74.59964412811388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11.832740213523131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7.9181494661921707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85.67615658362989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4.6708185053380786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2016-01-28T17:17:57Z</dcterms:modified>
</cp:coreProperties>
</file>