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<sst xmlns="http://schemas.openxmlformats.org/spreadsheetml/2006/main" count="23" uniqueCount="17">
  <si>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</si>
  <si>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</si>
  <si>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</si>
  <si>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</si>
  <si>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</si>
  <si>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</si>
  <si>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</si>
  <si>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</si>
  <si>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</si>
  <si>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</si>
  <si>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</si>
  <si>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</si>
  <si>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</si>
  <si>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PISTOIA</t>
  </si>
  <si>
    <t>BUGGIANO</t>
  </si>
  <si>
    <t>Buggiano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</si>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</sst>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10.465116279069768</c:v>
                </c:pt>
                <c:pt idx="1">
                  <c:v>7.2342793544796891</c:v>
                </c:pt>
                <c:pt idx="2">
                  <c:v>11.03263516804676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960"/>
        <c:axId val="99850496"/>
      </c:lineChart>
      <c:catAx>
        <c:axId val="998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50496"/>
        <c:crosses val="autoZero"/>
        <c:auto val="1"/>
        <c:lblAlgn val="ctr"/>
        <c:lblOffset val="100"/>
        <c:noMultiLvlLbl val="0"/>
      </c:catAx>
      <c:valAx>
        <c:axId val="99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28.549848942598189</c:v>
                </c:pt>
                <c:pt idx="1">
                  <c:v>20.134228187919462</c:v>
                </c:pt>
                <c:pt idx="2">
                  <c:v>35.782747603833862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2400"/>
        <c:axId val="99865728"/>
      </c:lineChart>
      <c:catAx>
        <c:axId val="9986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5728"/>
        <c:crosses val="autoZero"/>
        <c:auto val="1"/>
        <c:lblAlgn val="ctr"/>
        <c:lblOffset val="100"/>
        <c:noMultiLvlLbl val="0"/>
      </c:catAx>
      <c:valAx>
        <c:axId val="99865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2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7.8118064802485581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14.948731786292498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35.782747603833862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7.8118064802485581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14.948731786292498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1088"/>
        <c:axId val="103084800"/>
      </c:bubbleChart>
      <c:valAx>
        <c:axId val="10300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84800"/>
        <c:crosses val="autoZero"/>
        <c:crossBetween val="midCat"/>
      </c:valAx>
      <c:valAx>
        <c:axId val="10308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7.8073866292660128</v>
      </c>
      <c r="C13" s="27">
        <v>4.3168880455407965</v>
      </c>
      <c r="D13" s="27">
        <v>7.8118064802485581</v>
      </c>
    </row>
    <row r="14" spans="1:4" ht="19.899999999999999" customHeight="1" x14ac:dyDescent="0.2">
      <c r="A14" s="9" t="s">
        <v>9</v>
      </c>
      <c r="B14" s="27">
        <v>14.563806777217014</v>
      </c>
      <c r="C14" s="27">
        <v>11.372812920592194</v>
      </c>
      <c r="D14" s="27">
        <v>14.948731786292498</v>
      </c>
    </row>
    <row r="15" spans="1:4" ht="19.899999999999999" customHeight="1" x14ac:dyDescent="0.2">
      <c r="A15" s="9" t="s">
        <v>10</v>
      </c>
      <c r="B15" s="27">
        <v>10.465116279069768</v>
      </c>
      <c r="C15" s="27">
        <v>7.2342793544796891</v>
      </c>
      <c r="D15" s="27">
        <v>11.03263516804676</v>
      </c>
    </row>
    <row r="16" spans="1:4" ht="19.899999999999999" customHeight="1" x14ac:dyDescent="0.2">
      <c r="A16" s="10" t="s">
        <v>11</v>
      </c>
      <c r="B16" s="28">
        <v>28.549848942598189</v>
      </c>
      <c r="C16" s="28">
        <v>20.134228187919462</v>
      </c>
      <c r="D16" s="28">
        <v>35.782747603833862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7.8118064802485581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14.948731786292498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11.03263516804676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35.782747603833862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2016-04-29T10:36:57Z</dcterms:modified>
</cp:coreProperties>
</file>